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35866\Documents\codeplan\Pesquisas\156\Comportamento_Sustentavel\2_dados\"/>
    </mc:Choice>
  </mc:AlternateContent>
  <bookViews>
    <workbookView xWindow="0" yWindow="0" windowWidth="21600" windowHeight="9600"/>
  </bookViews>
  <sheets>
    <sheet name="Dados" sheetId="1" r:id="rId1"/>
    <sheet name="Plan2" sheetId="2" state="hidden" r:id="rId2"/>
    <sheet name="Plan3" sheetId="3" state="hidden" r:id="rId3"/>
  </sheets>
  <definedNames>
    <definedName name="_xlnm._FilterDatabase" localSheetId="0" hidden="1">Dados!$A$1:$AF$1</definedName>
  </definedNames>
  <calcPr calcId="145621"/>
</workbook>
</file>

<file path=xl/sharedStrings.xml><?xml version="1.0" encoding="utf-8"?>
<sst xmlns="http://schemas.openxmlformats.org/spreadsheetml/2006/main" count="83329" uniqueCount="44">
  <si>
    <t>Carimbo de data/hora</t>
  </si>
  <si>
    <t>1) O(A) Senhor(a) aceita participar desta pesquisa?</t>
  </si>
  <si>
    <t>3) O(A) Sr(a) tem 18 anos ou mais?</t>
  </si>
  <si>
    <t>4) Sexo</t>
  </si>
  <si>
    <t>5) O(A) Sr(a) usa água na sua casa para quais finalidades? [a) Usa no jardim?]</t>
  </si>
  <si>
    <t>5) O(A) Sr(a) usa água na sua casa para quais finalidades? [b) Usa em alguma horta?]</t>
  </si>
  <si>
    <t>5) O(A) Sr(a) usa água na sua casa para quais finalidades? [c) Usa para lavagem de automóvel?]</t>
  </si>
  <si>
    <t>5) O(A) Sr(a) usa água na sua casa para quais finalidades? [d) Usa em piscina?]</t>
  </si>
  <si>
    <t>6) Na sua casa, o(a) Sr(a)... [a) Tem fechado a torneira ao escovar os dentes]</t>
  </si>
  <si>
    <t>6) Na sua casa, o(a) Sr(a)... [b) Acha que a maioria das pessoas no DF faz isso?]</t>
  </si>
  <si>
    <t>6) Na sua casa, o(a) Sr(a)... [c) Tem reduzido o tempo de banho?]</t>
  </si>
  <si>
    <t>6) Na sua casa, o(a) Sr(a)... [d) Acha que a maioria das pessoas no DF faz isso?]</t>
  </si>
  <si>
    <t>6) Na sua casa, o(a) Sr(a)... [e) Tem reservado e usado água de chuva?]</t>
  </si>
  <si>
    <t>6) Na sua casa, o(a) Sr(a)... [f) Acha que a maioria das pessoas no DF faz isso?]</t>
  </si>
  <si>
    <t>6) Na sua casa, o(a) Sr(a)... [g) Tem reutilizado água do banho ou da máquina de lavar para outro uso como dar descarga, lavar pisos externos ou lavar carros?]</t>
  </si>
  <si>
    <t>6) Na sua casa, o(a) Sr(a)... [h) Acha que a maioria das pessoas no DF faz isso?]</t>
  </si>
  <si>
    <t>6) Na sua casa, o(a) Sr(a)... [i) No último ano, fez alguma obra ou comprou algum equipamento para reduzir o consumo ou reaproveitar a água já utilizada?]</t>
  </si>
  <si>
    <t>6) Na sua casa, o(a) Sr(a)... [j) Acha que a maioria das pessoas no DF faz isso?]</t>
  </si>
  <si>
    <t>6) Na sua casa, o(a) Sr(a)... [k) No último ano, comprou algum equipamento ou reservatório (caixa d´agua) para armazenar mais água?]</t>
  </si>
  <si>
    <t>6) Na sua casa, o(a) Sr(a)... [l) Acha que a maioria das pessoas no DF faz isso?]</t>
  </si>
  <si>
    <t>6) Na sua casa, o(a) Sr(a)... [m) Consertou algum vazamento nos últimos seis (6) meses?]</t>
  </si>
  <si>
    <t>6) Na sua casa, o(a) Sr(a)... [n) Acha que a maioria das pessoas no DF faz isso?]</t>
  </si>
  <si>
    <t>7) Há rios ou córregos perto da sua casa que estejam poluídos?</t>
  </si>
  <si>
    <t xml:space="preserve">8) Há lixo jogado na rua perto da sua casa? </t>
  </si>
  <si>
    <t>9) Há esgoto ou água suja de limpeza de vizinhos correndo na sua rua?</t>
  </si>
  <si>
    <t xml:space="preserve">10) Na sua residência os materiais recicláveis do lixo são separados? </t>
  </si>
  <si>
    <t>11)	O(A) Sr(a) ou alguém que conhece faz compostagem?</t>
  </si>
  <si>
    <t>12)	No último mês, você viu alguém jogar lixo no chão, como sacos plásticos, guardanapos de papel, restos de comida, guimba de cigarro?</t>
  </si>
  <si>
    <t>13)	Nos últimos seis (6) meses, você viu alguém jogar resto de construção, móveis velhos ou sacos de lixo em terrenos baldios, vias públicas?</t>
  </si>
  <si>
    <t>14)	No último ano, você participou de algum mutirão para melhorar o lugar onde mora?</t>
  </si>
  <si>
    <t>15)	No último ano, você participou de reuniões de condomínio?</t>
  </si>
  <si>
    <t>16)	No último ano, você ligou para avisar sobre vazamentos em via pública, alagamentos ou lixo depositado nas ruas?</t>
  </si>
  <si>
    <t>(2) NÃO</t>
  </si>
  <si>
    <t>(1) SIM</t>
  </si>
  <si>
    <t>(1) Menor de 18 anos</t>
  </si>
  <si>
    <t>(2) Possui 18 anos ou mais</t>
  </si>
  <si>
    <t>(2) Feminino</t>
  </si>
  <si>
    <t>(2) Não</t>
  </si>
  <si>
    <t>(1) Sim</t>
  </si>
  <si>
    <t>(1) Masculino</t>
  </si>
  <si>
    <t>(99) Não soube informar/Não Respondeu</t>
  </si>
  <si>
    <t>(3) Não tem condomínio onde mora</t>
  </si>
  <si>
    <t>(88) INTERROMPER A PESQUISA</t>
  </si>
  <si>
    <t>(3) Não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</si>
</sst>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5" formatCode="hh:mm:ss\ AM/PM"/>
    <numFmt numFmtId="166" formatCode="dd/mm/yyyy\ hh:mm\ AM/PM;@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44"/>
  <sheetViews>
    <sheetView showGridLines="0" tabSelected="1" zoomScale="70" zoomScaleNormal="70" workbookViewId="0"/>
  </sheetViews>
  <sheetFormatPr defaultColWidth="26.85546875" defaultRowHeight="15" x14ac:dyDescent="0.25"/>
  <cols>
    <col min="4" max="4" width="35.85546875" customWidth="1"/>
    <col min="6" max="6" width="36.85546875" customWidth="1"/>
    <col min="33" max="54" width="26.85546875" customWidth="1"/>
  </cols>
  <sheetData>
    <row r="1" spans="1:32" ht="76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3" t="s">
        <v>31</v>
      </c>
    </row>
    <row r="2" spans="1:32" x14ac:dyDescent="0.25">
      <c r="A2" s="6">
        <v>43126.421610937497</v>
      </c>
      <c r="B2" s="7" t="s">
        <v>32</v>
      </c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0"/>
      <c r="AB2" s="8"/>
      <c r="AC2" s="8"/>
      <c r="AD2" s="11"/>
      <c r="AE2" s="11"/>
      <c r="AF2" s="8"/>
    </row>
    <row r="3" spans="1:32" x14ac:dyDescent="0.25">
      <c r="A3" s="6">
        <v>43126.422455324078</v>
      </c>
      <c r="B3" s="7" t="s">
        <v>32</v>
      </c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0"/>
      <c r="AB3" s="8"/>
      <c r="AC3" s="8"/>
      <c r="AD3" s="11"/>
      <c r="AE3" s="11"/>
      <c r="AF3" s="8"/>
    </row>
    <row r="4" spans="1:32" x14ac:dyDescent="0.25">
      <c r="A4" s="6">
        <v>43126.422784675931</v>
      </c>
      <c r="B4" s="7" t="s">
        <v>32</v>
      </c>
      <c r="C4" s="9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0"/>
      <c r="AB4" s="8"/>
      <c r="AC4" s="8"/>
      <c r="AD4" s="11"/>
      <c r="AE4" s="11"/>
      <c r="AF4" s="8"/>
    </row>
    <row r="5" spans="1:32" x14ac:dyDescent="0.25">
      <c r="A5" s="6">
        <v>43126.423563958335</v>
      </c>
      <c r="B5" s="7" t="s">
        <v>32</v>
      </c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0"/>
      <c r="AB5" s="8"/>
      <c r="AC5" s="8"/>
      <c r="AD5" s="11"/>
      <c r="AE5" s="11"/>
      <c r="AF5" s="8"/>
    </row>
    <row r="6" spans="1:32" x14ac:dyDescent="0.25">
      <c r="A6" s="6">
        <v>43126.42415835648</v>
      </c>
      <c r="B6" s="7" t="s">
        <v>33</v>
      </c>
      <c r="C6" s="9" t="s">
        <v>34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0"/>
      <c r="AB6" s="8"/>
      <c r="AC6" s="8"/>
      <c r="AD6" s="11"/>
      <c r="AE6" s="11"/>
      <c r="AF6" s="8"/>
    </row>
    <row r="7" spans="1:32" x14ac:dyDescent="0.25">
      <c r="A7" s="6">
        <v>43126.424613993055</v>
      </c>
      <c r="B7" s="7" t="s">
        <v>32</v>
      </c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0"/>
      <c r="AB7" s="8"/>
      <c r="AC7" s="8"/>
      <c r="AD7" s="11"/>
      <c r="AE7" s="11"/>
      <c r="AF7" s="8"/>
    </row>
    <row r="8" spans="1:32" x14ac:dyDescent="0.25">
      <c r="A8" s="6">
        <v>43126.424858449071</v>
      </c>
      <c r="B8" s="7" t="s">
        <v>32</v>
      </c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0"/>
      <c r="AB8" s="8"/>
      <c r="AC8" s="8"/>
      <c r="AD8" s="11"/>
      <c r="AE8" s="11"/>
      <c r="AF8" s="8"/>
    </row>
    <row r="9" spans="1:32" x14ac:dyDescent="0.25">
      <c r="A9" s="6">
        <v>43126.425241296296</v>
      </c>
      <c r="B9" s="7" t="s">
        <v>33</v>
      </c>
      <c r="C9" s="9" t="s">
        <v>35</v>
      </c>
      <c r="D9" s="9" t="s">
        <v>36</v>
      </c>
      <c r="E9" s="8" t="s">
        <v>37</v>
      </c>
      <c r="F9" s="8" t="s">
        <v>37</v>
      </c>
      <c r="G9" s="8" t="s">
        <v>37</v>
      </c>
      <c r="H9" s="8" t="s">
        <v>37</v>
      </c>
      <c r="I9" s="8" t="s">
        <v>38</v>
      </c>
      <c r="J9" s="8" t="s">
        <v>37</v>
      </c>
      <c r="K9" s="8" t="s">
        <v>38</v>
      </c>
      <c r="L9" s="8" t="s">
        <v>37</v>
      </c>
      <c r="M9" s="8" t="s">
        <v>38</v>
      </c>
      <c r="N9" s="8" t="s">
        <v>37</v>
      </c>
      <c r="O9" s="8" t="s">
        <v>38</v>
      </c>
      <c r="P9" s="8" t="s">
        <v>38</v>
      </c>
      <c r="Q9" s="8" t="s">
        <v>38</v>
      </c>
      <c r="R9" s="8" t="s">
        <v>38</v>
      </c>
      <c r="S9" s="8" t="s">
        <v>38</v>
      </c>
      <c r="T9" s="8" t="s">
        <v>37</v>
      </c>
      <c r="U9" s="8" t="s">
        <v>37</v>
      </c>
      <c r="V9" s="8" t="s">
        <v>37</v>
      </c>
      <c r="W9" s="8" t="s">
        <v>37</v>
      </c>
      <c r="X9" s="8" t="s">
        <v>38</v>
      </c>
      <c r="Y9" s="8" t="s">
        <v>37</v>
      </c>
      <c r="Z9" s="8" t="s">
        <v>37</v>
      </c>
      <c r="AA9" s="10" t="s">
        <v>37</v>
      </c>
      <c r="AB9" s="8" t="s">
        <v>38</v>
      </c>
      <c r="AC9" s="8" t="s">
        <v>38</v>
      </c>
      <c r="AD9" s="11" t="s">
        <v>37</v>
      </c>
      <c r="AE9" s="11" t="s">
        <v>37</v>
      </c>
      <c r="AF9" s="8" t="s">
        <v>37</v>
      </c>
    </row>
    <row r="10" spans="1:32" x14ac:dyDescent="0.25">
      <c r="A10" s="6">
        <v>43126.425505046296</v>
      </c>
      <c r="B10" s="7" t="s">
        <v>32</v>
      </c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0"/>
      <c r="AB10" s="8"/>
      <c r="AC10" s="8"/>
      <c r="AD10" s="11"/>
      <c r="AE10" s="11"/>
      <c r="AF10" s="8"/>
    </row>
    <row r="11" spans="1:32" x14ac:dyDescent="0.25">
      <c r="A11" s="6">
        <v>43126.426142708333</v>
      </c>
      <c r="B11" s="7" t="s">
        <v>33</v>
      </c>
      <c r="C11" s="9" t="s">
        <v>35</v>
      </c>
      <c r="D11" s="9" t="s">
        <v>39</v>
      </c>
      <c r="E11" s="8" t="s">
        <v>37</v>
      </c>
      <c r="F11" s="8" t="s">
        <v>37</v>
      </c>
      <c r="G11" s="8" t="s">
        <v>38</v>
      </c>
      <c r="H11" s="8" t="s">
        <v>37</v>
      </c>
      <c r="I11" s="8" t="s">
        <v>38</v>
      </c>
      <c r="J11" s="8" t="s">
        <v>37</v>
      </c>
      <c r="K11" s="8" t="s">
        <v>38</v>
      </c>
      <c r="L11" s="8" t="s">
        <v>40</v>
      </c>
      <c r="M11" s="8" t="s">
        <v>38</v>
      </c>
      <c r="N11" s="8" t="s">
        <v>40</v>
      </c>
      <c r="O11" s="8" t="s">
        <v>38</v>
      </c>
      <c r="P11" s="8" t="s">
        <v>40</v>
      </c>
      <c r="Q11" s="8" t="s">
        <v>37</v>
      </c>
      <c r="R11" s="8" t="s">
        <v>40</v>
      </c>
      <c r="S11" s="8" t="s">
        <v>38</v>
      </c>
      <c r="T11" s="8" t="s">
        <v>38</v>
      </c>
      <c r="U11" s="8" t="s">
        <v>37</v>
      </c>
      <c r="V11" s="8" t="s">
        <v>38</v>
      </c>
      <c r="W11" s="8" t="s">
        <v>37</v>
      </c>
      <c r="X11" s="8" t="s">
        <v>37</v>
      </c>
      <c r="Y11" s="8" t="s">
        <v>37</v>
      </c>
      <c r="Z11" s="8" t="s">
        <v>37</v>
      </c>
      <c r="AA11" s="10" t="s">
        <v>37</v>
      </c>
      <c r="AB11" s="8" t="s">
        <v>38</v>
      </c>
      <c r="AC11" s="8" t="s">
        <v>38</v>
      </c>
      <c r="AD11" s="11" t="s">
        <v>37</v>
      </c>
      <c r="AE11" s="11" t="s">
        <v>38</v>
      </c>
      <c r="AF11" s="8" t="s">
        <v>37</v>
      </c>
    </row>
    <row r="12" spans="1:32" x14ac:dyDescent="0.25">
      <c r="A12" s="6">
        <v>43126.426296863428</v>
      </c>
      <c r="B12" s="7" t="s">
        <v>32</v>
      </c>
      <c r="C12" s="9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0"/>
      <c r="AB12" s="8"/>
      <c r="AC12" s="8"/>
      <c r="AD12" s="11"/>
      <c r="AE12" s="11"/>
      <c r="AF12" s="8"/>
    </row>
    <row r="13" spans="1:32" x14ac:dyDescent="0.25">
      <c r="A13" s="6">
        <v>43126.426392407404</v>
      </c>
      <c r="B13" s="7" t="s">
        <v>32</v>
      </c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0"/>
      <c r="AB13" s="8"/>
      <c r="AC13" s="8"/>
      <c r="AD13" s="11"/>
      <c r="AE13" s="11"/>
      <c r="AF13" s="8"/>
    </row>
    <row r="14" spans="1:32" x14ac:dyDescent="0.25">
      <c r="A14" s="6">
        <v>43126.427562488425</v>
      </c>
      <c r="B14" s="7" t="s">
        <v>33</v>
      </c>
      <c r="C14" s="9" t="s">
        <v>35</v>
      </c>
      <c r="D14" s="9" t="s">
        <v>36</v>
      </c>
      <c r="E14" s="8" t="s">
        <v>38</v>
      </c>
      <c r="F14" s="8" t="s">
        <v>37</v>
      </c>
      <c r="G14" s="8" t="s">
        <v>38</v>
      </c>
      <c r="H14" s="8" t="s">
        <v>37</v>
      </c>
      <c r="I14" s="8" t="s">
        <v>38</v>
      </c>
      <c r="J14" s="8" t="s">
        <v>38</v>
      </c>
      <c r="K14" s="8" t="s">
        <v>38</v>
      </c>
      <c r="L14" s="8" t="s">
        <v>37</v>
      </c>
      <c r="M14" s="8" t="s">
        <v>38</v>
      </c>
      <c r="N14" s="8" t="s">
        <v>37</v>
      </c>
      <c r="O14" s="8" t="s">
        <v>38</v>
      </c>
      <c r="P14" s="8" t="s">
        <v>38</v>
      </c>
      <c r="Q14" s="8" t="s">
        <v>37</v>
      </c>
      <c r="R14" s="8" t="s">
        <v>37</v>
      </c>
      <c r="S14" s="8" t="s">
        <v>37</v>
      </c>
      <c r="T14" s="8" t="s">
        <v>38</v>
      </c>
      <c r="U14" s="8" t="s">
        <v>37</v>
      </c>
      <c r="V14" s="8" t="s">
        <v>37</v>
      </c>
      <c r="W14" s="8" t="s">
        <v>37</v>
      </c>
      <c r="X14" s="8" t="s">
        <v>37</v>
      </c>
      <c r="Y14" s="8" t="s">
        <v>37</v>
      </c>
      <c r="Z14" s="8" t="s">
        <v>38</v>
      </c>
      <c r="AA14" s="10" t="s">
        <v>38</v>
      </c>
      <c r="AB14" s="8" t="s">
        <v>38</v>
      </c>
      <c r="AC14" s="8" t="s">
        <v>38</v>
      </c>
      <c r="AD14" s="11" t="s">
        <v>37</v>
      </c>
      <c r="AE14" s="11" t="s">
        <v>37</v>
      </c>
      <c r="AF14" s="8" t="s">
        <v>37</v>
      </c>
    </row>
    <row r="15" spans="1:32" x14ac:dyDescent="0.25">
      <c r="A15" s="6">
        <v>43126.427684062495</v>
      </c>
      <c r="B15" s="7" t="s">
        <v>32</v>
      </c>
      <c r="C15" s="9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10"/>
      <c r="AB15" s="8"/>
      <c r="AC15" s="8"/>
      <c r="AD15" s="11"/>
      <c r="AE15" s="11"/>
      <c r="AF15" s="8"/>
    </row>
    <row r="16" spans="1:32" x14ac:dyDescent="0.25">
      <c r="A16" s="6">
        <v>43126.427737199076</v>
      </c>
      <c r="B16" s="7" t="s">
        <v>33</v>
      </c>
      <c r="C16" s="9" t="s">
        <v>35</v>
      </c>
      <c r="D16" s="9" t="s">
        <v>39</v>
      </c>
      <c r="E16" s="8" t="s">
        <v>37</v>
      </c>
      <c r="F16" s="8" t="s">
        <v>37</v>
      </c>
      <c r="G16" s="8" t="s">
        <v>38</v>
      </c>
      <c r="H16" s="8" t="s">
        <v>37</v>
      </c>
      <c r="I16" s="8" t="s">
        <v>38</v>
      </c>
      <c r="J16" s="8" t="s">
        <v>37</v>
      </c>
      <c r="K16" s="8" t="s">
        <v>38</v>
      </c>
      <c r="L16" s="8" t="s">
        <v>37</v>
      </c>
      <c r="M16" s="8" t="s">
        <v>37</v>
      </c>
      <c r="N16" s="8" t="s">
        <v>37</v>
      </c>
      <c r="O16" s="8" t="s">
        <v>38</v>
      </c>
      <c r="P16" s="8" t="s">
        <v>37</v>
      </c>
      <c r="Q16" s="8" t="s">
        <v>37</v>
      </c>
      <c r="R16" s="8" t="s">
        <v>37</v>
      </c>
      <c r="S16" s="8" t="s">
        <v>37</v>
      </c>
      <c r="T16" s="8" t="s">
        <v>37</v>
      </c>
      <c r="U16" s="8" t="s">
        <v>37</v>
      </c>
      <c r="V16" s="8" t="s">
        <v>37</v>
      </c>
      <c r="W16" s="8" t="s">
        <v>37</v>
      </c>
      <c r="X16" s="8" t="s">
        <v>37</v>
      </c>
      <c r="Y16" s="8" t="s">
        <v>37</v>
      </c>
      <c r="Z16" s="8" t="s">
        <v>38</v>
      </c>
      <c r="AA16" s="10" t="s">
        <v>37</v>
      </c>
      <c r="AB16" s="8" t="s">
        <v>38</v>
      </c>
      <c r="AC16" s="8" t="s">
        <v>37</v>
      </c>
      <c r="AD16" s="11" t="s">
        <v>37</v>
      </c>
      <c r="AE16" s="11" t="s">
        <v>37</v>
      </c>
      <c r="AF16" s="8" t="s">
        <v>37</v>
      </c>
    </row>
    <row r="17" spans="1:32" x14ac:dyDescent="0.25">
      <c r="A17" s="6">
        <v>43126.428377048607</v>
      </c>
      <c r="B17" s="7" t="s">
        <v>33</v>
      </c>
      <c r="C17" s="9" t="s">
        <v>35</v>
      </c>
      <c r="D17" s="9" t="s">
        <v>36</v>
      </c>
      <c r="E17" s="8" t="s">
        <v>37</v>
      </c>
      <c r="F17" s="8" t="s">
        <v>37</v>
      </c>
      <c r="G17" s="8" t="s">
        <v>37</v>
      </c>
      <c r="H17" s="8" t="s">
        <v>37</v>
      </c>
      <c r="I17" s="8" t="s">
        <v>38</v>
      </c>
      <c r="J17" s="8" t="s">
        <v>37</v>
      </c>
      <c r="K17" s="8" t="s">
        <v>38</v>
      </c>
      <c r="L17" s="8" t="s">
        <v>37</v>
      </c>
      <c r="M17" s="8" t="s">
        <v>37</v>
      </c>
      <c r="N17" s="8" t="s">
        <v>37</v>
      </c>
      <c r="O17" s="8" t="s">
        <v>38</v>
      </c>
      <c r="P17" s="8" t="s">
        <v>37</v>
      </c>
      <c r="Q17" s="8" t="s">
        <v>37</v>
      </c>
      <c r="R17" s="8" t="s">
        <v>37</v>
      </c>
      <c r="S17" s="8" t="s">
        <v>38</v>
      </c>
      <c r="T17" s="8" t="s">
        <v>37</v>
      </c>
      <c r="U17" s="8" t="s">
        <v>38</v>
      </c>
      <c r="V17" s="8" t="s">
        <v>37</v>
      </c>
      <c r="W17" s="8" t="s">
        <v>38</v>
      </c>
      <c r="X17" s="8" t="s">
        <v>38</v>
      </c>
      <c r="Y17" s="8" t="s">
        <v>38</v>
      </c>
      <c r="Z17" s="8" t="s">
        <v>38</v>
      </c>
      <c r="AA17" s="10" t="s">
        <v>37</v>
      </c>
      <c r="AB17" s="8" t="s">
        <v>38</v>
      </c>
      <c r="AC17" s="8" t="s">
        <v>38</v>
      </c>
      <c r="AD17" s="11" t="s">
        <v>38</v>
      </c>
      <c r="AE17" s="11" t="s">
        <v>41</v>
      </c>
      <c r="AF17" s="8" t="s">
        <v>38</v>
      </c>
    </row>
    <row r="18" spans="1:32" x14ac:dyDescent="0.25">
      <c r="A18" s="6">
        <v>43126.428597766208</v>
      </c>
      <c r="B18" s="7" t="s">
        <v>32</v>
      </c>
      <c r="C18" s="9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0"/>
      <c r="AB18" s="8"/>
      <c r="AC18" s="8"/>
      <c r="AD18" s="11"/>
      <c r="AE18" s="11"/>
      <c r="AF18" s="8"/>
    </row>
    <row r="19" spans="1:32" x14ac:dyDescent="0.25">
      <c r="A19" s="6">
        <v>43126.428874317135</v>
      </c>
      <c r="B19" s="7" t="s">
        <v>32</v>
      </c>
      <c r="C19" s="9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0"/>
      <c r="AB19" s="8"/>
      <c r="AC19" s="8"/>
      <c r="AD19" s="11"/>
      <c r="AE19" s="11"/>
      <c r="AF19" s="8"/>
    </row>
    <row r="20" spans="1:32" x14ac:dyDescent="0.25">
      <c r="A20" s="6">
        <v>43126.428892546297</v>
      </c>
      <c r="B20" s="7" t="s">
        <v>33</v>
      </c>
      <c r="C20" s="9" t="s">
        <v>42</v>
      </c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0"/>
      <c r="AB20" s="8"/>
      <c r="AC20" s="8"/>
      <c r="AD20" s="11"/>
      <c r="AE20" s="11"/>
      <c r="AF20" s="8"/>
    </row>
    <row r="21" spans="1:32" x14ac:dyDescent="0.25">
      <c r="A21" s="6">
        <v>43126.429692511578</v>
      </c>
      <c r="B21" s="7" t="s">
        <v>33</v>
      </c>
      <c r="C21" s="9" t="s">
        <v>35</v>
      </c>
      <c r="D21" s="9" t="s">
        <v>39</v>
      </c>
      <c r="E21" s="8" t="s">
        <v>37</v>
      </c>
      <c r="F21" s="8" t="s">
        <v>37</v>
      </c>
      <c r="G21" s="8" t="s">
        <v>37</v>
      </c>
      <c r="H21" s="8" t="s">
        <v>37</v>
      </c>
      <c r="I21" s="8" t="s">
        <v>38</v>
      </c>
      <c r="J21" s="8" t="s">
        <v>37</v>
      </c>
      <c r="K21" s="8" t="s">
        <v>38</v>
      </c>
      <c r="L21" s="8" t="s">
        <v>37</v>
      </c>
      <c r="M21" s="8" t="s">
        <v>37</v>
      </c>
      <c r="N21" s="8" t="s">
        <v>37</v>
      </c>
      <c r="O21" s="8" t="s">
        <v>37</v>
      </c>
      <c r="P21" s="8" t="s">
        <v>37</v>
      </c>
      <c r="Q21" s="8" t="s">
        <v>37</v>
      </c>
      <c r="R21" s="8" t="s">
        <v>37</v>
      </c>
      <c r="S21" s="8" t="s">
        <v>37</v>
      </c>
      <c r="T21" s="8" t="s">
        <v>37</v>
      </c>
      <c r="U21" s="8" t="s">
        <v>37</v>
      </c>
      <c r="V21" s="8" t="s">
        <v>37</v>
      </c>
      <c r="W21" s="8" t="s">
        <v>42</v>
      </c>
      <c r="X21" s="8"/>
      <c r="Y21" s="8"/>
      <c r="Z21" s="8"/>
      <c r="AA21" s="10"/>
      <c r="AB21" s="8"/>
      <c r="AC21" s="8"/>
      <c r="AD21" s="11"/>
      <c r="AE21" s="11"/>
      <c r="AF21" s="8"/>
    </row>
    <row r="22" spans="1:32" x14ac:dyDescent="0.25">
      <c r="A22" s="6">
        <v>43126.429842592595</v>
      </c>
      <c r="B22" s="7" t="s">
        <v>32</v>
      </c>
      <c r="C22" s="9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0"/>
      <c r="AB22" s="8"/>
      <c r="AC22" s="8"/>
      <c r="AD22" s="11"/>
      <c r="AE22" s="11"/>
      <c r="AF22" s="8"/>
    </row>
    <row r="23" spans="1:32" x14ac:dyDescent="0.25">
      <c r="A23" s="6">
        <v>43126.430412303242</v>
      </c>
      <c r="B23" s="7" t="s">
        <v>32</v>
      </c>
      <c r="C23" s="9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10"/>
      <c r="AB23" s="8"/>
      <c r="AC23" s="8"/>
      <c r="AD23" s="11"/>
      <c r="AE23" s="11"/>
      <c r="AF23" s="8"/>
    </row>
    <row r="24" spans="1:32" x14ac:dyDescent="0.25">
      <c r="A24" s="6">
        <v>43126.430505509255</v>
      </c>
      <c r="B24" s="7" t="s">
        <v>32</v>
      </c>
      <c r="C24" s="9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0"/>
      <c r="AB24" s="8"/>
      <c r="AC24" s="8"/>
      <c r="AD24" s="11"/>
      <c r="AE24" s="11"/>
      <c r="AF24" s="8"/>
    </row>
    <row r="25" spans="1:32" x14ac:dyDescent="0.25">
      <c r="A25" s="6">
        <v>43126.431299085649</v>
      </c>
      <c r="B25" s="7" t="s">
        <v>33</v>
      </c>
      <c r="C25" s="9" t="s">
        <v>35</v>
      </c>
      <c r="D25" s="9" t="s">
        <v>36</v>
      </c>
      <c r="E25" s="8" t="s">
        <v>37</v>
      </c>
      <c r="F25" s="8" t="s">
        <v>37</v>
      </c>
      <c r="G25" s="8" t="s">
        <v>40</v>
      </c>
      <c r="H25" s="8" t="s">
        <v>37</v>
      </c>
      <c r="I25" s="8" t="s">
        <v>38</v>
      </c>
      <c r="J25" s="8" t="s">
        <v>38</v>
      </c>
      <c r="K25" s="8" t="s">
        <v>38</v>
      </c>
      <c r="L25" s="8" t="s">
        <v>38</v>
      </c>
      <c r="M25" s="8" t="s">
        <v>38</v>
      </c>
      <c r="N25" s="8" t="s">
        <v>37</v>
      </c>
      <c r="O25" s="8" t="s">
        <v>38</v>
      </c>
      <c r="P25" s="8" t="s">
        <v>37</v>
      </c>
      <c r="Q25" s="8" t="s">
        <v>37</v>
      </c>
      <c r="R25" s="8" t="s">
        <v>37</v>
      </c>
      <c r="S25" s="8" t="s">
        <v>38</v>
      </c>
      <c r="T25" s="8" t="s">
        <v>38</v>
      </c>
      <c r="U25" s="8" t="s">
        <v>37</v>
      </c>
      <c r="V25" s="8" t="s">
        <v>37</v>
      </c>
      <c r="W25" s="8" t="s">
        <v>38</v>
      </c>
      <c r="X25" s="8" t="s">
        <v>38</v>
      </c>
      <c r="Y25" s="8" t="s">
        <v>40</v>
      </c>
      <c r="Z25" s="8" t="s">
        <v>40</v>
      </c>
      <c r="AA25" s="10" t="s">
        <v>37</v>
      </c>
      <c r="AB25" s="8" t="s">
        <v>38</v>
      </c>
      <c r="AC25" s="8" t="s">
        <v>37</v>
      </c>
      <c r="AD25" s="11" t="s">
        <v>37</v>
      </c>
      <c r="AE25" s="11" t="s">
        <v>41</v>
      </c>
      <c r="AF25" s="8" t="s">
        <v>37</v>
      </c>
    </row>
    <row r="26" spans="1:32" x14ac:dyDescent="0.25">
      <c r="A26" s="6">
        <v>43126.431318888892</v>
      </c>
      <c r="B26" s="7" t="s">
        <v>32</v>
      </c>
      <c r="C26" s="9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10"/>
      <c r="AB26" s="8"/>
      <c r="AC26" s="8"/>
      <c r="AD26" s="11"/>
      <c r="AE26" s="11"/>
      <c r="AF26" s="8"/>
    </row>
    <row r="27" spans="1:32" x14ac:dyDescent="0.25">
      <c r="A27" s="6">
        <v>43126.431421412039</v>
      </c>
      <c r="B27" s="7" t="s">
        <v>32</v>
      </c>
      <c r="C27" s="9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0"/>
      <c r="AB27" s="8"/>
      <c r="AC27" s="8"/>
      <c r="AD27" s="11"/>
      <c r="AE27" s="11"/>
      <c r="AF27" s="8"/>
    </row>
    <row r="28" spans="1:32" x14ac:dyDescent="0.25">
      <c r="A28" s="6">
        <v>43126.431873576388</v>
      </c>
      <c r="B28" s="7" t="s">
        <v>33</v>
      </c>
      <c r="C28" s="9" t="s">
        <v>42</v>
      </c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10"/>
      <c r="AB28" s="8"/>
      <c r="AC28" s="8"/>
      <c r="AD28" s="11"/>
      <c r="AE28" s="11"/>
      <c r="AF28" s="8"/>
    </row>
    <row r="29" spans="1:32" x14ac:dyDescent="0.25">
      <c r="A29" s="6">
        <v>43126.432334074074</v>
      </c>
      <c r="B29" s="7" t="s">
        <v>32</v>
      </c>
      <c r="C29" s="9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10"/>
      <c r="AB29" s="8"/>
      <c r="AC29" s="8"/>
      <c r="AD29" s="11"/>
      <c r="AE29" s="11"/>
      <c r="AF29" s="8"/>
    </row>
    <row r="30" spans="1:32" x14ac:dyDescent="0.25">
      <c r="A30" s="6">
        <v>43126.432707025466</v>
      </c>
      <c r="B30" s="7" t="s">
        <v>32</v>
      </c>
      <c r="C30" s="9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0"/>
      <c r="AB30" s="8"/>
      <c r="AC30" s="8"/>
      <c r="AD30" s="11"/>
      <c r="AE30" s="11"/>
      <c r="AF30" s="8"/>
    </row>
    <row r="31" spans="1:32" x14ac:dyDescent="0.25">
      <c r="A31" s="6">
        <v>43126.432812916668</v>
      </c>
      <c r="B31" s="7" t="s">
        <v>33</v>
      </c>
      <c r="C31" s="9" t="s">
        <v>35</v>
      </c>
      <c r="D31" s="9" t="s">
        <v>36</v>
      </c>
      <c r="E31" s="8" t="s">
        <v>37</v>
      </c>
      <c r="F31" s="8" t="s">
        <v>37</v>
      </c>
      <c r="G31" s="8" t="s">
        <v>37</v>
      </c>
      <c r="H31" s="8" t="s">
        <v>37</v>
      </c>
      <c r="I31" s="8" t="s">
        <v>38</v>
      </c>
      <c r="J31" s="8" t="s">
        <v>37</v>
      </c>
      <c r="K31" s="8" t="s">
        <v>37</v>
      </c>
      <c r="L31" s="8" t="s">
        <v>38</v>
      </c>
      <c r="M31" s="8" t="s">
        <v>37</v>
      </c>
      <c r="N31" s="8" t="s">
        <v>37</v>
      </c>
      <c r="O31" s="8" t="s">
        <v>37</v>
      </c>
      <c r="P31" s="8" t="s">
        <v>37</v>
      </c>
      <c r="Q31" s="8" t="s">
        <v>37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38</v>
      </c>
      <c r="AA31" s="10" t="s">
        <v>37</v>
      </c>
      <c r="AB31" s="8" t="s">
        <v>38</v>
      </c>
      <c r="AC31" s="8" t="s">
        <v>37</v>
      </c>
      <c r="AD31" s="11" t="s">
        <v>37</v>
      </c>
      <c r="AE31" s="11" t="s">
        <v>37</v>
      </c>
      <c r="AF31" s="8" t="s">
        <v>37</v>
      </c>
    </row>
    <row r="32" spans="1:32" x14ac:dyDescent="0.25">
      <c r="A32" s="6">
        <v>43126.433519791666</v>
      </c>
      <c r="B32" s="7" t="s">
        <v>33</v>
      </c>
      <c r="C32" s="9" t="s">
        <v>35</v>
      </c>
      <c r="D32" s="9" t="s">
        <v>39</v>
      </c>
      <c r="E32" s="8" t="s">
        <v>37</v>
      </c>
      <c r="F32" s="8" t="s">
        <v>37</v>
      </c>
      <c r="G32" s="8" t="s">
        <v>37</v>
      </c>
      <c r="H32" s="8" t="s">
        <v>38</v>
      </c>
      <c r="I32" s="8" t="s">
        <v>37</v>
      </c>
      <c r="J32" s="8" t="s">
        <v>37</v>
      </c>
      <c r="K32" s="8" t="s">
        <v>37</v>
      </c>
      <c r="L32" s="8" t="s">
        <v>40</v>
      </c>
      <c r="M32" s="8" t="s">
        <v>38</v>
      </c>
      <c r="N32" s="8" t="s">
        <v>40</v>
      </c>
      <c r="O32" s="8" t="s">
        <v>37</v>
      </c>
      <c r="P32" s="8" t="s">
        <v>40</v>
      </c>
      <c r="Q32" s="8" t="s">
        <v>37</v>
      </c>
      <c r="R32" s="8" t="s">
        <v>37</v>
      </c>
      <c r="S32" s="8" t="s">
        <v>37</v>
      </c>
      <c r="T32" s="8" t="s">
        <v>37</v>
      </c>
      <c r="U32" s="8" t="s">
        <v>37</v>
      </c>
      <c r="V32" s="8" t="s">
        <v>40</v>
      </c>
      <c r="W32" s="8" t="s">
        <v>37</v>
      </c>
      <c r="X32" s="8" t="s">
        <v>37</v>
      </c>
      <c r="Y32" s="8" t="s">
        <v>38</v>
      </c>
      <c r="Z32" s="8" t="s">
        <v>38</v>
      </c>
      <c r="AA32" s="10" t="s">
        <v>37</v>
      </c>
      <c r="AB32" s="8" t="s">
        <v>37</v>
      </c>
      <c r="AC32" s="8" t="s">
        <v>37</v>
      </c>
      <c r="AD32" s="11" t="s">
        <v>37</v>
      </c>
      <c r="AE32" s="11" t="s">
        <v>38</v>
      </c>
      <c r="AF32" s="8" t="s">
        <v>37</v>
      </c>
    </row>
    <row r="33" spans="1:32" x14ac:dyDescent="0.25">
      <c r="A33" s="6">
        <v>43126.433872708338</v>
      </c>
      <c r="B33" s="7" t="s">
        <v>32</v>
      </c>
      <c r="C33" s="9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0"/>
      <c r="AB33" s="8"/>
      <c r="AC33" s="8"/>
      <c r="AD33" s="11"/>
      <c r="AE33" s="11"/>
      <c r="AF33" s="8"/>
    </row>
    <row r="34" spans="1:32" x14ac:dyDescent="0.25">
      <c r="A34" s="6">
        <v>43126.433964305557</v>
      </c>
      <c r="B34" s="7" t="s">
        <v>32</v>
      </c>
      <c r="C34" s="9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0"/>
      <c r="AB34" s="8"/>
      <c r="AC34" s="8"/>
      <c r="AD34" s="11"/>
      <c r="AE34" s="11"/>
      <c r="AF34" s="8"/>
    </row>
    <row r="35" spans="1:32" x14ac:dyDescent="0.25">
      <c r="A35" s="6">
        <v>43126.434894050923</v>
      </c>
      <c r="B35" s="7" t="s">
        <v>32</v>
      </c>
      <c r="C35" s="9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0"/>
      <c r="AB35" s="8"/>
      <c r="AC35" s="8"/>
      <c r="AD35" s="11"/>
      <c r="AE35" s="11"/>
      <c r="AF35" s="8"/>
    </row>
    <row r="36" spans="1:32" x14ac:dyDescent="0.25">
      <c r="A36" s="6">
        <v>43126.436161226855</v>
      </c>
      <c r="B36" s="7" t="s">
        <v>32</v>
      </c>
      <c r="C36" s="9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10"/>
      <c r="AB36" s="8"/>
      <c r="AC36" s="8"/>
      <c r="AD36" s="11"/>
      <c r="AE36" s="11"/>
      <c r="AF36" s="8"/>
    </row>
    <row r="37" spans="1:32" x14ac:dyDescent="0.25">
      <c r="A37" s="6">
        <v>43126.436202638884</v>
      </c>
      <c r="B37" s="7" t="s">
        <v>33</v>
      </c>
      <c r="C37" s="9" t="s">
        <v>35</v>
      </c>
      <c r="D37" s="9" t="s">
        <v>36</v>
      </c>
      <c r="E37" s="8" t="s">
        <v>38</v>
      </c>
      <c r="F37" s="8" t="s">
        <v>37</v>
      </c>
      <c r="G37" s="8" t="s">
        <v>37</v>
      </c>
      <c r="H37" s="8" t="s">
        <v>37</v>
      </c>
      <c r="I37" s="8" t="s">
        <v>38</v>
      </c>
      <c r="J37" s="8" t="s">
        <v>37</v>
      </c>
      <c r="K37" s="8" t="s">
        <v>37</v>
      </c>
      <c r="L37" s="8" t="s">
        <v>37</v>
      </c>
      <c r="M37" s="8" t="s">
        <v>38</v>
      </c>
      <c r="N37" s="8" t="s">
        <v>37</v>
      </c>
      <c r="O37" s="8" t="s">
        <v>37</v>
      </c>
      <c r="P37" s="8" t="s">
        <v>37</v>
      </c>
      <c r="Q37" s="8" t="s">
        <v>37</v>
      </c>
      <c r="R37" s="8" t="s">
        <v>37</v>
      </c>
      <c r="S37" s="8" t="s">
        <v>37</v>
      </c>
      <c r="T37" s="8" t="s">
        <v>37</v>
      </c>
      <c r="U37" s="8" t="s">
        <v>37</v>
      </c>
      <c r="V37" s="8" t="s">
        <v>37</v>
      </c>
      <c r="W37" s="8" t="s">
        <v>42</v>
      </c>
      <c r="X37" s="8"/>
      <c r="Y37" s="8"/>
      <c r="Z37" s="8"/>
      <c r="AA37" s="10"/>
      <c r="AB37" s="8"/>
      <c r="AC37" s="8"/>
      <c r="AD37" s="11"/>
      <c r="AE37" s="11"/>
      <c r="AF37" s="8"/>
    </row>
    <row r="38" spans="1:32" x14ac:dyDescent="0.25">
      <c r="A38" s="6">
        <v>43126.436370497686</v>
      </c>
      <c r="B38" s="7" t="s">
        <v>32</v>
      </c>
      <c r="C38" s="9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10"/>
      <c r="AB38" s="8"/>
      <c r="AC38" s="8"/>
      <c r="AD38" s="11"/>
      <c r="AE38" s="11"/>
      <c r="AF38" s="8"/>
    </row>
    <row r="39" spans="1:32" x14ac:dyDescent="0.25">
      <c r="A39" s="6">
        <v>43126.440598287038</v>
      </c>
      <c r="B39" s="7" t="s">
        <v>32</v>
      </c>
      <c r="C39" s="9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0"/>
      <c r="AB39" s="8"/>
      <c r="AC39" s="8"/>
      <c r="AD39" s="11"/>
      <c r="AE39" s="11"/>
      <c r="AF39" s="8"/>
    </row>
    <row r="40" spans="1:32" x14ac:dyDescent="0.25">
      <c r="A40" s="6">
        <v>43126.440944305556</v>
      </c>
      <c r="B40" s="7" t="s">
        <v>33</v>
      </c>
      <c r="C40" s="9" t="s">
        <v>35</v>
      </c>
      <c r="D40" s="9" t="s">
        <v>39</v>
      </c>
      <c r="E40" s="8" t="s">
        <v>37</v>
      </c>
      <c r="F40" s="8" t="s">
        <v>37</v>
      </c>
      <c r="G40" s="8" t="s">
        <v>37</v>
      </c>
      <c r="H40" s="8" t="s">
        <v>37</v>
      </c>
      <c r="I40" s="8" t="s">
        <v>38</v>
      </c>
      <c r="J40" s="8" t="s">
        <v>40</v>
      </c>
      <c r="K40" s="8" t="s">
        <v>37</v>
      </c>
      <c r="L40" s="8" t="s">
        <v>37</v>
      </c>
      <c r="M40" s="8" t="s">
        <v>37</v>
      </c>
      <c r="N40" s="8" t="s">
        <v>37</v>
      </c>
      <c r="O40" s="8" t="s">
        <v>37</v>
      </c>
      <c r="P40" s="8" t="s">
        <v>40</v>
      </c>
      <c r="Q40" s="8" t="s">
        <v>37</v>
      </c>
      <c r="R40" s="8" t="s">
        <v>37</v>
      </c>
      <c r="S40" s="8" t="s">
        <v>37</v>
      </c>
      <c r="T40" s="8" t="s">
        <v>38</v>
      </c>
      <c r="U40" s="8" t="s">
        <v>37</v>
      </c>
      <c r="V40" s="8" t="s">
        <v>37</v>
      </c>
      <c r="W40" s="8" t="s">
        <v>37</v>
      </c>
      <c r="X40" s="8" t="s">
        <v>37</v>
      </c>
      <c r="Y40" s="8" t="s">
        <v>37</v>
      </c>
      <c r="Z40" s="8" t="s">
        <v>37</v>
      </c>
      <c r="AA40" s="10" t="s">
        <v>37</v>
      </c>
      <c r="AB40" s="8" t="s">
        <v>37</v>
      </c>
      <c r="AC40" s="8" t="s">
        <v>42</v>
      </c>
      <c r="AD40" s="11"/>
      <c r="AE40" s="11"/>
      <c r="AF40" s="8"/>
    </row>
    <row r="41" spans="1:32" x14ac:dyDescent="0.25">
      <c r="A41" s="6">
        <v>43126.44123931713</v>
      </c>
      <c r="B41" s="7" t="s">
        <v>33</v>
      </c>
      <c r="C41" s="9" t="s">
        <v>35</v>
      </c>
      <c r="D41" s="9" t="s">
        <v>36</v>
      </c>
      <c r="E41" s="8" t="s">
        <v>37</v>
      </c>
      <c r="F41" s="8" t="s">
        <v>37</v>
      </c>
      <c r="G41" s="8" t="s">
        <v>37</v>
      </c>
      <c r="H41" s="8" t="s">
        <v>37</v>
      </c>
      <c r="I41" s="8" t="s">
        <v>38</v>
      </c>
      <c r="J41" s="8" t="s">
        <v>37</v>
      </c>
      <c r="K41" s="8" t="s">
        <v>38</v>
      </c>
      <c r="L41" s="8" t="s">
        <v>40</v>
      </c>
      <c r="M41" s="8" t="s">
        <v>37</v>
      </c>
      <c r="N41" s="8" t="s">
        <v>40</v>
      </c>
      <c r="O41" s="8" t="s">
        <v>38</v>
      </c>
      <c r="P41" s="8" t="s">
        <v>40</v>
      </c>
      <c r="Q41" s="8" t="s">
        <v>37</v>
      </c>
      <c r="R41" s="8" t="s">
        <v>40</v>
      </c>
      <c r="S41" s="8" t="s">
        <v>38</v>
      </c>
      <c r="T41" s="8" t="s">
        <v>40</v>
      </c>
      <c r="U41" s="8" t="s">
        <v>37</v>
      </c>
      <c r="V41" s="8" t="s">
        <v>40</v>
      </c>
      <c r="W41" s="8" t="s">
        <v>40</v>
      </c>
      <c r="X41" s="8" t="s">
        <v>37</v>
      </c>
      <c r="Y41" s="8" t="s">
        <v>37</v>
      </c>
      <c r="Z41" s="8" t="s">
        <v>37</v>
      </c>
      <c r="AA41" s="10" t="s">
        <v>37</v>
      </c>
      <c r="AB41" s="8" t="s">
        <v>37</v>
      </c>
      <c r="AC41" s="8" t="s">
        <v>37</v>
      </c>
      <c r="AD41" s="11" t="s">
        <v>37</v>
      </c>
      <c r="AE41" s="11" t="s">
        <v>37</v>
      </c>
      <c r="AF41" s="8" t="s">
        <v>37</v>
      </c>
    </row>
    <row r="42" spans="1:32" x14ac:dyDescent="0.25">
      <c r="A42" s="6">
        <v>43126.441247071758</v>
      </c>
      <c r="B42" s="7" t="s">
        <v>33</v>
      </c>
      <c r="C42" s="9" t="s">
        <v>35</v>
      </c>
      <c r="D42" s="9" t="s">
        <v>36</v>
      </c>
      <c r="E42" s="8" t="s">
        <v>37</v>
      </c>
      <c r="F42" s="8" t="s">
        <v>37</v>
      </c>
      <c r="G42" s="8" t="s">
        <v>37</v>
      </c>
      <c r="H42" s="8" t="s">
        <v>37</v>
      </c>
      <c r="I42" s="8" t="s">
        <v>38</v>
      </c>
      <c r="J42" s="8" t="s">
        <v>40</v>
      </c>
      <c r="K42" s="8" t="s">
        <v>38</v>
      </c>
      <c r="L42" s="8" t="s">
        <v>37</v>
      </c>
      <c r="M42" s="8" t="s">
        <v>37</v>
      </c>
      <c r="N42" s="8" t="s">
        <v>37</v>
      </c>
      <c r="O42" s="8" t="s">
        <v>38</v>
      </c>
      <c r="P42" s="8" t="s">
        <v>40</v>
      </c>
      <c r="Q42" s="8" t="s">
        <v>37</v>
      </c>
      <c r="R42" s="8" t="s">
        <v>40</v>
      </c>
      <c r="S42" s="8" t="s">
        <v>37</v>
      </c>
      <c r="T42" s="8" t="s">
        <v>37</v>
      </c>
      <c r="U42" s="8" t="s">
        <v>37</v>
      </c>
      <c r="V42" s="8" t="s">
        <v>37</v>
      </c>
      <c r="W42" s="8" t="s">
        <v>38</v>
      </c>
      <c r="X42" s="8" t="s">
        <v>37</v>
      </c>
      <c r="Y42" s="8" t="s">
        <v>37</v>
      </c>
      <c r="Z42" s="8" t="s">
        <v>37</v>
      </c>
      <c r="AA42" s="10" t="s">
        <v>38</v>
      </c>
      <c r="AB42" s="8" t="s">
        <v>38</v>
      </c>
      <c r="AC42" s="8" t="s">
        <v>37</v>
      </c>
      <c r="AD42" s="11" t="s">
        <v>37</v>
      </c>
      <c r="AE42" s="11" t="s">
        <v>37</v>
      </c>
      <c r="AF42" s="8" t="s">
        <v>37</v>
      </c>
    </row>
    <row r="43" spans="1:32" x14ac:dyDescent="0.25">
      <c r="A43" s="6">
        <v>43126.441921527774</v>
      </c>
      <c r="B43" s="7" t="s">
        <v>33</v>
      </c>
      <c r="C43" s="9" t="s">
        <v>35</v>
      </c>
      <c r="D43" s="9" t="s">
        <v>36</v>
      </c>
      <c r="E43" s="8" t="s">
        <v>40</v>
      </c>
      <c r="F43" s="8" t="s">
        <v>38</v>
      </c>
      <c r="G43" s="8" t="s">
        <v>38</v>
      </c>
      <c r="H43" s="8" t="s">
        <v>37</v>
      </c>
      <c r="I43" s="8" t="s">
        <v>38</v>
      </c>
      <c r="J43" s="8" t="s">
        <v>37</v>
      </c>
      <c r="K43" s="8" t="s">
        <v>38</v>
      </c>
      <c r="L43" s="8" t="s">
        <v>40</v>
      </c>
      <c r="M43" s="8" t="s">
        <v>38</v>
      </c>
      <c r="N43" s="8" t="s">
        <v>38</v>
      </c>
      <c r="O43" s="8" t="s">
        <v>38</v>
      </c>
      <c r="P43" s="8" t="s">
        <v>37</v>
      </c>
      <c r="Q43" s="8" t="s">
        <v>38</v>
      </c>
      <c r="R43" s="8" t="s">
        <v>37</v>
      </c>
      <c r="S43" s="8" t="s">
        <v>38</v>
      </c>
      <c r="T43" s="8" t="s">
        <v>38</v>
      </c>
      <c r="U43" s="8" t="s">
        <v>38</v>
      </c>
      <c r="V43" s="8" t="s">
        <v>38</v>
      </c>
      <c r="W43" s="8" t="s">
        <v>37</v>
      </c>
      <c r="X43" s="8" t="s">
        <v>37</v>
      </c>
      <c r="Y43" s="8" t="s">
        <v>37</v>
      </c>
      <c r="Z43" s="8" t="s">
        <v>38</v>
      </c>
      <c r="AA43" s="10" t="s">
        <v>40</v>
      </c>
      <c r="AB43" s="8" t="s">
        <v>37</v>
      </c>
      <c r="AC43" s="8" t="s">
        <v>37</v>
      </c>
      <c r="AD43" s="11" t="s">
        <v>37</v>
      </c>
      <c r="AE43" s="11" t="s">
        <v>41</v>
      </c>
      <c r="AF43" s="8" t="s">
        <v>37</v>
      </c>
    </row>
    <row r="44" spans="1:32" x14ac:dyDescent="0.25">
      <c r="A44" s="6">
        <v>43126.442076388892</v>
      </c>
      <c r="B44" s="7" t="s">
        <v>32</v>
      </c>
      <c r="C44" s="9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10"/>
      <c r="AB44" s="8"/>
      <c r="AC44" s="8"/>
      <c r="AD44" s="11"/>
      <c r="AE44" s="11"/>
      <c r="AF44" s="8"/>
    </row>
    <row r="45" spans="1:32" x14ac:dyDescent="0.25">
      <c r="A45" s="6">
        <v>43126.443161250005</v>
      </c>
      <c r="B45" s="7" t="s">
        <v>32</v>
      </c>
      <c r="C45" s="9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10"/>
      <c r="AB45" s="8"/>
      <c r="AC45" s="8"/>
      <c r="AD45" s="11"/>
      <c r="AE45" s="11"/>
      <c r="AF45" s="8"/>
    </row>
    <row r="46" spans="1:32" x14ac:dyDescent="0.25">
      <c r="A46" s="6">
        <v>43126.443508344906</v>
      </c>
      <c r="B46" s="7" t="s">
        <v>32</v>
      </c>
      <c r="C46" s="9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10"/>
      <c r="AB46" s="8"/>
      <c r="AC46" s="8"/>
      <c r="AD46" s="11"/>
      <c r="AE46" s="11"/>
      <c r="AF46" s="8"/>
    </row>
    <row r="47" spans="1:32" x14ac:dyDescent="0.25">
      <c r="A47" s="6">
        <v>43126.444338125002</v>
      </c>
      <c r="B47" s="7" t="s">
        <v>32</v>
      </c>
      <c r="C47" s="9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10"/>
      <c r="AB47" s="8"/>
      <c r="AC47" s="8"/>
      <c r="AD47" s="11"/>
      <c r="AE47" s="11"/>
      <c r="AF47" s="8"/>
    </row>
    <row r="48" spans="1:32" x14ac:dyDescent="0.25">
      <c r="A48" s="6">
        <v>43126.444395648148</v>
      </c>
      <c r="B48" s="7" t="s">
        <v>32</v>
      </c>
      <c r="C48" s="9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0"/>
      <c r="AB48" s="8"/>
      <c r="AC48" s="8"/>
      <c r="AD48" s="11"/>
      <c r="AE48" s="11"/>
      <c r="AF48" s="8"/>
    </row>
    <row r="49" spans="1:32" x14ac:dyDescent="0.25">
      <c r="A49" s="6">
        <v>43126.444459953709</v>
      </c>
      <c r="B49" s="7" t="s">
        <v>33</v>
      </c>
      <c r="C49" s="9" t="s">
        <v>35</v>
      </c>
      <c r="D49" s="9" t="s">
        <v>36</v>
      </c>
      <c r="E49" s="8" t="s">
        <v>38</v>
      </c>
      <c r="F49" s="8" t="s">
        <v>38</v>
      </c>
      <c r="G49" s="8" t="s">
        <v>38</v>
      </c>
      <c r="H49" s="8" t="s">
        <v>38</v>
      </c>
      <c r="I49" s="8" t="s">
        <v>38</v>
      </c>
      <c r="J49" s="8" t="s">
        <v>37</v>
      </c>
      <c r="K49" s="8" t="s">
        <v>38</v>
      </c>
      <c r="L49" s="8" t="s">
        <v>37</v>
      </c>
      <c r="M49" s="8" t="s">
        <v>38</v>
      </c>
      <c r="N49" s="8" t="s">
        <v>37</v>
      </c>
      <c r="O49" s="8" t="s">
        <v>38</v>
      </c>
      <c r="P49" s="8" t="s">
        <v>37</v>
      </c>
      <c r="Q49" s="8" t="s">
        <v>38</v>
      </c>
      <c r="R49" s="8" t="s">
        <v>37</v>
      </c>
      <c r="S49" s="8" t="s">
        <v>38</v>
      </c>
      <c r="T49" s="8" t="s">
        <v>37</v>
      </c>
      <c r="U49" s="8" t="s">
        <v>37</v>
      </c>
      <c r="V49" s="8" t="s">
        <v>40</v>
      </c>
      <c r="W49" s="8" t="s">
        <v>37</v>
      </c>
      <c r="X49" s="8" t="s">
        <v>40</v>
      </c>
      <c r="Y49" s="8" t="s">
        <v>37</v>
      </c>
      <c r="Z49" s="8" t="s">
        <v>37</v>
      </c>
      <c r="AA49" s="10" t="s">
        <v>38</v>
      </c>
      <c r="AB49" s="8" t="s">
        <v>38</v>
      </c>
      <c r="AC49" s="8" t="s">
        <v>38</v>
      </c>
      <c r="AD49" s="11" t="s">
        <v>37</v>
      </c>
      <c r="AE49" s="11" t="s">
        <v>38</v>
      </c>
      <c r="AF49" s="8" t="s">
        <v>37</v>
      </c>
    </row>
    <row r="50" spans="1:32" x14ac:dyDescent="0.25">
      <c r="A50" s="6">
        <v>43126.445003483794</v>
      </c>
      <c r="B50" s="7" t="s">
        <v>33</v>
      </c>
      <c r="C50" s="9" t="s">
        <v>35</v>
      </c>
      <c r="D50" s="9" t="s">
        <v>42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10"/>
      <c r="AB50" s="8"/>
      <c r="AC50" s="8"/>
      <c r="AD50" s="11"/>
      <c r="AE50" s="11"/>
      <c r="AF50" s="8"/>
    </row>
    <row r="51" spans="1:32" x14ac:dyDescent="0.25">
      <c r="A51" s="6">
        <v>43126.44626571759</v>
      </c>
      <c r="B51" s="7" t="s">
        <v>32</v>
      </c>
      <c r="C51" s="9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10"/>
      <c r="AB51" s="8"/>
      <c r="AC51" s="8"/>
      <c r="AD51" s="11"/>
      <c r="AE51" s="11"/>
      <c r="AF51" s="8"/>
    </row>
    <row r="52" spans="1:32" x14ac:dyDescent="0.25">
      <c r="A52" s="6">
        <v>43126.447114895833</v>
      </c>
      <c r="B52" s="7" t="s">
        <v>32</v>
      </c>
      <c r="C52" s="9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10"/>
      <c r="AB52" s="8"/>
      <c r="AC52" s="8"/>
      <c r="AD52" s="11"/>
      <c r="AE52" s="11"/>
      <c r="AF52" s="8"/>
    </row>
    <row r="53" spans="1:32" x14ac:dyDescent="0.25">
      <c r="A53" s="6">
        <v>43126.44797385417</v>
      </c>
      <c r="B53" s="7" t="s">
        <v>32</v>
      </c>
      <c r="C53" s="9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0"/>
      <c r="AB53" s="8"/>
      <c r="AC53" s="8"/>
      <c r="AD53" s="11"/>
      <c r="AE53" s="11"/>
      <c r="AF53" s="8"/>
    </row>
    <row r="54" spans="1:32" x14ac:dyDescent="0.25">
      <c r="A54" s="6">
        <v>43126.449770451392</v>
      </c>
      <c r="B54" s="7" t="s">
        <v>33</v>
      </c>
      <c r="C54" s="9" t="s">
        <v>35</v>
      </c>
      <c r="D54" s="9" t="s">
        <v>39</v>
      </c>
      <c r="E54" s="8" t="s">
        <v>38</v>
      </c>
      <c r="F54" s="8" t="s">
        <v>37</v>
      </c>
      <c r="G54" s="8" t="s">
        <v>37</v>
      </c>
      <c r="H54" s="8" t="s">
        <v>37</v>
      </c>
      <c r="I54" s="8" t="s">
        <v>38</v>
      </c>
      <c r="J54" s="8" t="s">
        <v>38</v>
      </c>
      <c r="K54" s="8" t="s">
        <v>38</v>
      </c>
      <c r="L54" s="8" t="s">
        <v>37</v>
      </c>
      <c r="M54" s="8" t="s">
        <v>37</v>
      </c>
      <c r="N54" s="8" t="s">
        <v>37</v>
      </c>
      <c r="O54" s="8" t="s">
        <v>38</v>
      </c>
      <c r="P54" s="8" t="s">
        <v>38</v>
      </c>
      <c r="Q54" s="8" t="s">
        <v>37</v>
      </c>
      <c r="R54" s="8" t="s">
        <v>37</v>
      </c>
      <c r="S54" s="8" t="s">
        <v>38</v>
      </c>
      <c r="T54" s="8" t="s">
        <v>37</v>
      </c>
      <c r="U54" s="8" t="s">
        <v>38</v>
      </c>
      <c r="V54" s="8" t="s">
        <v>37</v>
      </c>
      <c r="W54" s="8" t="s">
        <v>37</v>
      </c>
      <c r="X54" s="8" t="s">
        <v>37</v>
      </c>
      <c r="Y54" s="8" t="s">
        <v>37</v>
      </c>
      <c r="Z54" s="8" t="s">
        <v>38</v>
      </c>
      <c r="AA54" s="10" t="s">
        <v>37</v>
      </c>
      <c r="AB54" s="8" t="s">
        <v>38</v>
      </c>
      <c r="AC54" s="8" t="s">
        <v>37</v>
      </c>
      <c r="AD54" s="11" t="s">
        <v>37</v>
      </c>
      <c r="AE54" s="11" t="s">
        <v>38</v>
      </c>
      <c r="AF54" s="8" t="s">
        <v>37</v>
      </c>
    </row>
    <row r="55" spans="1:32" x14ac:dyDescent="0.25">
      <c r="A55" s="6">
        <v>43126.450830671296</v>
      </c>
      <c r="B55" s="7" t="s">
        <v>32</v>
      </c>
      <c r="C55" s="9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10"/>
      <c r="AB55" s="8"/>
      <c r="AC55" s="8"/>
      <c r="AD55" s="11"/>
      <c r="AE55" s="11"/>
      <c r="AF55" s="8"/>
    </row>
    <row r="56" spans="1:32" x14ac:dyDescent="0.25">
      <c r="A56" s="6">
        <v>43126.450945590273</v>
      </c>
      <c r="B56" s="7" t="s">
        <v>33</v>
      </c>
      <c r="C56" s="9" t="s">
        <v>35</v>
      </c>
      <c r="D56" s="9" t="s">
        <v>36</v>
      </c>
      <c r="E56" s="8" t="s">
        <v>37</v>
      </c>
      <c r="F56" s="8" t="s">
        <v>37</v>
      </c>
      <c r="G56" s="8" t="s">
        <v>38</v>
      </c>
      <c r="H56" s="8" t="s">
        <v>37</v>
      </c>
      <c r="I56" s="8" t="s">
        <v>38</v>
      </c>
      <c r="J56" s="8" t="s">
        <v>37</v>
      </c>
      <c r="K56" s="8" t="s">
        <v>38</v>
      </c>
      <c r="L56" s="8" t="s">
        <v>38</v>
      </c>
      <c r="M56" s="8" t="s">
        <v>38</v>
      </c>
      <c r="N56" s="8" t="s">
        <v>38</v>
      </c>
      <c r="O56" s="8" t="s">
        <v>38</v>
      </c>
      <c r="P56" s="8" t="s">
        <v>38</v>
      </c>
      <c r="Q56" s="8" t="s">
        <v>37</v>
      </c>
      <c r="R56" s="8" t="s">
        <v>37</v>
      </c>
      <c r="S56" s="8" t="s">
        <v>38</v>
      </c>
      <c r="T56" s="8" t="s">
        <v>38</v>
      </c>
      <c r="U56" s="8" t="s">
        <v>37</v>
      </c>
      <c r="V56" s="8" t="s">
        <v>38</v>
      </c>
      <c r="W56" s="8" t="s">
        <v>37</v>
      </c>
      <c r="X56" s="8" t="s">
        <v>38</v>
      </c>
      <c r="Y56" s="8" t="s">
        <v>38</v>
      </c>
      <c r="Z56" s="8" t="s">
        <v>37</v>
      </c>
      <c r="AA56" s="10" t="s">
        <v>37</v>
      </c>
      <c r="AB56" s="8" t="s">
        <v>38</v>
      </c>
      <c r="AC56" s="8" t="s">
        <v>38</v>
      </c>
      <c r="AD56" s="11" t="s">
        <v>37</v>
      </c>
      <c r="AE56" s="11" t="s">
        <v>41</v>
      </c>
      <c r="AF56" s="8" t="s">
        <v>37</v>
      </c>
    </row>
    <row r="57" spans="1:32" x14ac:dyDescent="0.25">
      <c r="A57" s="6">
        <v>43126.452306874999</v>
      </c>
      <c r="B57" s="7" t="s">
        <v>33</v>
      </c>
      <c r="C57" s="9" t="s">
        <v>35</v>
      </c>
      <c r="D57" s="9" t="s">
        <v>36</v>
      </c>
      <c r="E57" s="8" t="s">
        <v>37</v>
      </c>
      <c r="F57" s="8" t="s">
        <v>37</v>
      </c>
      <c r="G57" s="8" t="s">
        <v>37</v>
      </c>
      <c r="H57" s="8" t="s">
        <v>37</v>
      </c>
      <c r="I57" s="8" t="s">
        <v>38</v>
      </c>
      <c r="J57" s="8" t="s">
        <v>37</v>
      </c>
      <c r="K57" s="8" t="s">
        <v>38</v>
      </c>
      <c r="L57" s="8" t="s">
        <v>38</v>
      </c>
      <c r="M57" s="8" t="s">
        <v>37</v>
      </c>
      <c r="N57" s="8" t="s">
        <v>37</v>
      </c>
      <c r="O57" s="8" t="s">
        <v>37</v>
      </c>
      <c r="P57" s="8" t="s">
        <v>37</v>
      </c>
      <c r="Q57" s="8" t="s">
        <v>37</v>
      </c>
      <c r="R57" s="8" t="s">
        <v>37</v>
      </c>
      <c r="S57" s="8" t="s">
        <v>37</v>
      </c>
      <c r="T57" s="8" t="s">
        <v>38</v>
      </c>
      <c r="U57" s="8" t="s">
        <v>38</v>
      </c>
      <c r="V57" s="8" t="s">
        <v>38</v>
      </c>
      <c r="W57" s="8" t="s">
        <v>37</v>
      </c>
      <c r="X57" s="8" t="s">
        <v>37</v>
      </c>
      <c r="Y57" s="8" t="s">
        <v>37</v>
      </c>
      <c r="Z57" s="8" t="s">
        <v>38</v>
      </c>
      <c r="AA57" s="10" t="s">
        <v>37</v>
      </c>
      <c r="AB57" s="8" t="s">
        <v>38</v>
      </c>
      <c r="AC57" s="8" t="s">
        <v>38</v>
      </c>
      <c r="AD57" s="11" t="s">
        <v>37</v>
      </c>
      <c r="AE57" s="11" t="s">
        <v>37</v>
      </c>
      <c r="AF57" s="8" t="s">
        <v>37</v>
      </c>
    </row>
    <row r="58" spans="1:32" x14ac:dyDescent="0.25">
      <c r="A58" s="6">
        <v>43126.452569201385</v>
      </c>
      <c r="B58" s="7" t="s">
        <v>33</v>
      </c>
      <c r="C58" s="9" t="s">
        <v>35</v>
      </c>
      <c r="D58" s="9" t="s">
        <v>36</v>
      </c>
      <c r="E58" s="8" t="s">
        <v>37</v>
      </c>
      <c r="F58" s="8" t="s">
        <v>37</v>
      </c>
      <c r="G58" s="8" t="s">
        <v>37</v>
      </c>
      <c r="H58" s="8" t="s">
        <v>37</v>
      </c>
      <c r="I58" s="8" t="s">
        <v>38</v>
      </c>
      <c r="J58" s="8" t="s">
        <v>40</v>
      </c>
      <c r="K58" s="8" t="s">
        <v>37</v>
      </c>
      <c r="L58" s="8" t="s">
        <v>40</v>
      </c>
      <c r="M58" s="8" t="s">
        <v>38</v>
      </c>
      <c r="N58" s="8" t="s">
        <v>40</v>
      </c>
      <c r="O58" s="8" t="s">
        <v>37</v>
      </c>
      <c r="P58" s="8" t="s">
        <v>40</v>
      </c>
      <c r="Q58" s="8" t="s">
        <v>37</v>
      </c>
      <c r="R58" s="8" t="s">
        <v>40</v>
      </c>
      <c r="S58" s="8" t="s">
        <v>37</v>
      </c>
      <c r="T58" s="8" t="s">
        <v>40</v>
      </c>
      <c r="U58" s="8" t="s">
        <v>37</v>
      </c>
      <c r="V58" s="8" t="s">
        <v>40</v>
      </c>
      <c r="W58" s="8" t="s">
        <v>37</v>
      </c>
      <c r="X58" s="8" t="s">
        <v>37</v>
      </c>
      <c r="Y58" s="8" t="s">
        <v>37</v>
      </c>
      <c r="Z58" s="8" t="s">
        <v>37</v>
      </c>
      <c r="AA58" s="10" t="s">
        <v>37</v>
      </c>
      <c r="AB58" s="8" t="s">
        <v>38</v>
      </c>
      <c r="AC58" s="8" t="s">
        <v>38</v>
      </c>
      <c r="AD58" s="11" t="s">
        <v>37</v>
      </c>
      <c r="AE58" s="11" t="s">
        <v>37</v>
      </c>
      <c r="AF58" s="8" t="s">
        <v>37</v>
      </c>
    </row>
    <row r="59" spans="1:32" x14ac:dyDescent="0.25">
      <c r="A59" s="6">
        <v>43126.452682662042</v>
      </c>
      <c r="B59" s="7" t="s">
        <v>33</v>
      </c>
      <c r="C59" s="9" t="s">
        <v>35</v>
      </c>
      <c r="D59" s="9" t="s">
        <v>39</v>
      </c>
      <c r="E59" s="8" t="s">
        <v>38</v>
      </c>
      <c r="F59" s="8" t="s">
        <v>38</v>
      </c>
      <c r="G59" s="8" t="s">
        <v>38</v>
      </c>
      <c r="H59" s="8" t="s">
        <v>38</v>
      </c>
      <c r="I59" s="8" t="s">
        <v>38</v>
      </c>
      <c r="J59" s="8" t="s">
        <v>40</v>
      </c>
      <c r="K59" s="8" t="s">
        <v>38</v>
      </c>
      <c r="L59" s="8" t="s">
        <v>40</v>
      </c>
      <c r="M59" s="8" t="s">
        <v>38</v>
      </c>
      <c r="N59" s="8" t="s">
        <v>40</v>
      </c>
      <c r="O59" s="8" t="s">
        <v>38</v>
      </c>
      <c r="P59" s="8" t="s">
        <v>40</v>
      </c>
      <c r="Q59" s="8" t="s">
        <v>38</v>
      </c>
      <c r="R59" s="8" t="s">
        <v>40</v>
      </c>
      <c r="S59" s="8" t="s">
        <v>38</v>
      </c>
      <c r="T59" s="8" t="s">
        <v>40</v>
      </c>
      <c r="U59" s="8" t="s">
        <v>37</v>
      </c>
      <c r="V59" s="8" t="s">
        <v>40</v>
      </c>
      <c r="W59" s="8" t="s">
        <v>37</v>
      </c>
      <c r="X59" s="8" t="s">
        <v>38</v>
      </c>
      <c r="Y59" s="8" t="s">
        <v>38</v>
      </c>
      <c r="Z59" s="8" t="s">
        <v>37</v>
      </c>
      <c r="AA59" s="10" t="s">
        <v>37</v>
      </c>
      <c r="AB59" s="8" t="s">
        <v>38</v>
      </c>
      <c r="AC59" s="8" t="s">
        <v>38</v>
      </c>
      <c r="AD59" s="11" t="s">
        <v>37</v>
      </c>
      <c r="AE59" s="11" t="s">
        <v>37</v>
      </c>
      <c r="AF59" s="8" t="s">
        <v>37</v>
      </c>
    </row>
    <row r="60" spans="1:32" x14ac:dyDescent="0.25">
      <c r="A60" s="6">
        <v>43126.452690844904</v>
      </c>
      <c r="B60" s="7" t="s">
        <v>33</v>
      </c>
      <c r="C60" s="9" t="s">
        <v>35</v>
      </c>
      <c r="D60" s="9" t="s">
        <v>36</v>
      </c>
      <c r="E60" s="8" t="s">
        <v>37</v>
      </c>
      <c r="F60" s="8" t="s">
        <v>37</v>
      </c>
      <c r="G60" s="8" t="s">
        <v>38</v>
      </c>
      <c r="H60" s="8" t="s">
        <v>37</v>
      </c>
      <c r="I60" s="8" t="s">
        <v>38</v>
      </c>
      <c r="J60" s="8" t="s">
        <v>37</v>
      </c>
      <c r="K60" s="8" t="s">
        <v>38</v>
      </c>
      <c r="L60" s="8" t="s">
        <v>38</v>
      </c>
      <c r="M60" s="8" t="s">
        <v>38</v>
      </c>
      <c r="N60" s="8" t="s">
        <v>38</v>
      </c>
      <c r="O60" s="8" t="s">
        <v>38</v>
      </c>
      <c r="P60" s="8" t="s">
        <v>37</v>
      </c>
      <c r="Q60" s="8" t="s">
        <v>38</v>
      </c>
      <c r="R60" s="8" t="s">
        <v>38</v>
      </c>
      <c r="S60" s="8" t="s">
        <v>38</v>
      </c>
      <c r="T60" s="8" t="s">
        <v>38</v>
      </c>
      <c r="U60" s="8" t="s">
        <v>37</v>
      </c>
      <c r="V60" s="8" t="s">
        <v>40</v>
      </c>
      <c r="W60" s="8" t="s">
        <v>38</v>
      </c>
      <c r="X60" s="8" t="s">
        <v>38</v>
      </c>
      <c r="Y60" s="8" t="s">
        <v>38</v>
      </c>
      <c r="Z60" s="8" t="s">
        <v>38</v>
      </c>
      <c r="AA60" s="10" t="s">
        <v>38</v>
      </c>
      <c r="AB60" s="8" t="s">
        <v>38</v>
      </c>
      <c r="AC60" s="8" t="s">
        <v>37</v>
      </c>
      <c r="AD60" s="11" t="s">
        <v>37</v>
      </c>
      <c r="AE60" s="11" t="s">
        <v>37</v>
      </c>
      <c r="AF60" s="8" t="s">
        <v>38</v>
      </c>
    </row>
    <row r="61" spans="1:32" x14ac:dyDescent="0.25">
      <c r="A61" s="6">
        <v>43126.454073310189</v>
      </c>
      <c r="B61" s="7" t="s">
        <v>33</v>
      </c>
      <c r="C61" s="9" t="s">
        <v>35</v>
      </c>
      <c r="D61" s="9" t="s">
        <v>36</v>
      </c>
      <c r="E61" s="8" t="s">
        <v>37</v>
      </c>
      <c r="F61" s="8" t="s">
        <v>37</v>
      </c>
      <c r="G61" s="8" t="s">
        <v>37</v>
      </c>
      <c r="H61" s="8" t="s">
        <v>37</v>
      </c>
      <c r="I61" s="8" t="s">
        <v>38</v>
      </c>
      <c r="J61" s="8" t="s">
        <v>37</v>
      </c>
      <c r="K61" s="8" t="s">
        <v>38</v>
      </c>
      <c r="L61" s="8" t="s">
        <v>38</v>
      </c>
      <c r="M61" s="8" t="s">
        <v>38</v>
      </c>
      <c r="N61" s="8" t="s">
        <v>38</v>
      </c>
      <c r="O61" s="8" t="s">
        <v>38</v>
      </c>
      <c r="P61" s="8" t="s">
        <v>37</v>
      </c>
      <c r="Q61" s="8" t="s">
        <v>37</v>
      </c>
      <c r="R61" s="8" t="s">
        <v>38</v>
      </c>
      <c r="S61" s="8" t="s">
        <v>38</v>
      </c>
      <c r="T61" s="8" t="s">
        <v>38</v>
      </c>
      <c r="U61" s="8" t="s">
        <v>37</v>
      </c>
      <c r="V61" s="8" t="s">
        <v>38</v>
      </c>
      <c r="W61" s="8" t="s">
        <v>37</v>
      </c>
      <c r="X61" s="8" t="s">
        <v>38</v>
      </c>
      <c r="Y61" s="8" t="s">
        <v>37</v>
      </c>
      <c r="Z61" s="8" t="s">
        <v>37</v>
      </c>
      <c r="AA61" s="10" t="s">
        <v>38</v>
      </c>
      <c r="AB61" s="8" t="s">
        <v>37</v>
      </c>
      <c r="AC61" s="8" t="s">
        <v>37</v>
      </c>
      <c r="AD61" s="11" t="s">
        <v>37</v>
      </c>
      <c r="AE61" s="11" t="s">
        <v>38</v>
      </c>
      <c r="AF61" s="8" t="s">
        <v>37</v>
      </c>
    </row>
    <row r="62" spans="1:32" x14ac:dyDescent="0.25">
      <c r="A62" s="6">
        <v>43126.45554524305</v>
      </c>
      <c r="B62" s="7" t="s">
        <v>33</v>
      </c>
      <c r="C62" s="9" t="s">
        <v>42</v>
      </c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10"/>
      <c r="AB62" s="8"/>
      <c r="AC62" s="8"/>
      <c r="AD62" s="11"/>
      <c r="AE62" s="11"/>
      <c r="AF62" s="8"/>
    </row>
    <row r="63" spans="1:32" x14ac:dyDescent="0.25">
      <c r="A63" s="6">
        <v>43126.456306516207</v>
      </c>
      <c r="B63" s="7" t="s">
        <v>32</v>
      </c>
      <c r="C63" s="9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10"/>
      <c r="AB63" s="8"/>
      <c r="AC63" s="8"/>
      <c r="AD63" s="11"/>
      <c r="AE63" s="11"/>
      <c r="AF63" s="8"/>
    </row>
    <row r="64" spans="1:32" x14ac:dyDescent="0.25">
      <c r="A64" s="6">
        <v>43126.457860023147</v>
      </c>
      <c r="B64" s="7" t="s">
        <v>32</v>
      </c>
      <c r="C64" s="9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10"/>
      <c r="AB64" s="8"/>
      <c r="AC64" s="8"/>
      <c r="AD64" s="11"/>
      <c r="AE64" s="11"/>
      <c r="AF64" s="8"/>
    </row>
    <row r="65" spans="1:32" x14ac:dyDescent="0.25">
      <c r="A65" s="6">
        <v>43126.458142650459</v>
      </c>
      <c r="B65" s="7" t="s">
        <v>33</v>
      </c>
      <c r="C65" s="9" t="s">
        <v>34</v>
      </c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10"/>
      <c r="AB65" s="8"/>
      <c r="AC65" s="8"/>
      <c r="AD65" s="11"/>
      <c r="AE65" s="11"/>
      <c r="AF65" s="8"/>
    </row>
    <row r="66" spans="1:32" x14ac:dyDescent="0.25">
      <c r="A66" s="6">
        <v>43126.458352199072</v>
      </c>
      <c r="B66" s="7" t="s">
        <v>33</v>
      </c>
      <c r="C66" s="9" t="s">
        <v>35</v>
      </c>
      <c r="D66" s="9" t="s">
        <v>36</v>
      </c>
      <c r="E66" s="8" t="s">
        <v>40</v>
      </c>
      <c r="F66" s="8" t="s">
        <v>37</v>
      </c>
      <c r="G66" s="8" t="s">
        <v>37</v>
      </c>
      <c r="H66" s="8" t="s">
        <v>37</v>
      </c>
      <c r="I66" s="8" t="s">
        <v>38</v>
      </c>
      <c r="J66" s="8" t="s">
        <v>37</v>
      </c>
      <c r="K66" s="8" t="s">
        <v>38</v>
      </c>
      <c r="L66" s="8" t="s">
        <v>38</v>
      </c>
      <c r="M66" s="8" t="s">
        <v>38</v>
      </c>
      <c r="N66" s="8" t="s">
        <v>38</v>
      </c>
      <c r="O66" s="8" t="s">
        <v>38</v>
      </c>
      <c r="P66" s="8" t="s">
        <v>37</v>
      </c>
      <c r="Q66" s="8" t="s">
        <v>37</v>
      </c>
      <c r="R66" s="8" t="s">
        <v>38</v>
      </c>
      <c r="S66" s="8" t="s">
        <v>38</v>
      </c>
      <c r="T66" s="8" t="s">
        <v>38</v>
      </c>
      <c r="U66" s="8" t="s">
        <v>37</v>
      </c>
      <c r="V66" s="8" t="s">
        <v>37</v>
      </c>
      <c r="W66" s="8" t="s">
        <v>37</v>
      </c>
      <c r="X66" s="8" t="s">
        <v>38</v>
      </c>
      <c r="Y66" s="8" t="s">
        <v>37</v>
      </c>
      <c r="Z66" s="8" t="s">
        <v>38</v>
      </c>
      <c r="AA66" s="10" t="s">
        <v>38</v>
      </c>
      <c r="AB66" s="8" t="s">
        <v>38</v>
      </c>
      <c r="AC66" s="8" t="s">
        <v>37</v>
      </c>
      <c r="AD66" s="11" t="s">
        <v>37</v>
      </c>
      <c r="AE66" s="11" t="s">
        <v>37</v>
      </c>
      <c r="AF66" s="8" t="s">
        <v>38</v>
      </c>
    </row>
    <row r="67" spans="1:32" x14ac:dyDescent="0.25">
      <c r="A67" s="6">
        <v>43126.459075208331</v>
      </c>
      <c r="B67" s="7" t="s">
        <v>32</v>
      </c>
      <c r="C67" s="9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10"/>
      <c r="AB67" s="8"/>
      <c r="AC67" s="8"/>
      <c r="AD67" s="11"/>
      <c r="AE67" s="11"/>
      <c r="AF67" s="8"/>
    </row>
    <row r="68" spans="1:32" x14ac:dyDescent="0.25">
      <c r="A68" s="6">
        <v>43126.459646643518</v>
      </c>
      <c r="B68" s="7" t="s">
        <v>32</v>
      </c>
      <c r="C68" s="9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10"/>
      <c r="AB68" s="8"/>
      <c r="AC68" s="8"/>
      <c r="AD68" s="11"/>
      <c r="AE68" s="11"/>
      <c r="AF68" s="8"/>
    </row>
    <row r="69" spans="1:32" x14ac:dyDescent="0.25">
      <c r="A69" s="6">
        <v>43126.459852754633</v>
      </c>
      <c r="B69" s="7" t="s">
        <v>32</v>
      </c>
      <c r="C69" s="9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10"/>
      <c r="AB69" s="8"/>
      <c r="AC69" s="8"/>
      <c r="AD69" s="11"/>
      <c r="AE69" s="11"/>
      <c r="AF69" s="8"/>
    </row>
    <row r="70" spans="1:32" x14ac:dyDescent="0.25">
      <c r="A70" s="6">
        <v>43126.460393252317</v>
      </c>
      <c r="B70" s="7" t="s">
        <v>33</v>
      </c>
      <c r="C70" s="9" t="s">
        <v>35</v>
      </c>
      <c r="D70" s="9" t="s">
        <v>39</v>
      </c>
      <c r="E70" s="8" t="s">
        <v>37</v>
      </c>
      <c r="F70" s="8" t="s">
        <v>37</v>
      </c>
      <c r="G70" s="8" t="s">
        <v>37</v>
      </c>
      <c r="H70" s="8" t="s">
        <v>37</v>
      </c>
      <c r="I70" s="8" t="s">
        <v>38</v>
      </c>
      <c r="J70" s="8" t="s">
        <v>37</v>
      </c>
      <c r="K70" s="8" t="s">
        <v>37</v>
      </c>
      <c r="L70" s="8" t="s">
        <v>37</v>
      </c>
      <c r="M70" s="8" t="s">
        <v>38</v>
      </c>
      <c r="N70" s="8" t="s">
        <v>37</v>
      </c>
      <c r="O70" s="8" t="s">
        <v>38</v>
      </c>
      <c r="P70" s="8" t="s">
        <v>37</v>
      </c>
      <c r="Q70" s="8" t="s">
        <v>38</v>
      </c>
      <c r="R70" s="8" t="s">
        <v>37</v>
      </c>
      <c r="S70" s="8" t="s">
        <v>38</v>
      </c>
      <c r="T70" s="8" t="s">
        <v>37</v>
      </c>
      <c r="U70" s="8" t="s">
        <v>37</v>
      </c>
      <c r="V70" s="8" t="s">
        <v>40</v>
      </c>
      <c r="W70" s="8" t="s">
        <v>37</v>
      </c>
      <c r="X70" s="8" t="s">
        <v>37</v>
      </c>
      <c r="Y70" s="8" t="s">
        <v>37</v>
      </c>
      <c r="Z70" s="8" t="s">
        <v>37</v>
      </c>
      <c r="AA70" s="10" t="s">
        <v>37</v>
      </c>
      <c r="AB70" s="8" t="s">
        <v>38</v>
      </c>
      <c r="AC70" s="8" t="s">
        <v>38</v>
      </c>
      <c r="AD70" s="11" t="s">
        <v>37</v>
      </c>
      <c r="AE70" s="11" t="s">
        <v>37</v>
      </c>
      <c r="AF70" s="8" t="s">
        <v>38</v>
      </c>
    </row>
    <row r="71" spans="1:32" x14ac:dyDescent="0.25">
      <c r="A71" s="6">
        <v>43126.462201631948</v>
      </c>
      <c r="B71" s="7" t="s">
        <v>32</v>
      </c>
      <c r="C71" s="9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10"/>
      <c r="AB71" s="8"/>
      <c r="AC71" s="8"/>
      <c r="AD71" s="11"/>
      <c r="AE71" s="11"/>
      <c r="AF71" s="8"/>
    </row>
    <row r="72" spans="1:32" x14ac:dyDescent="0.25">
      <c r="A72" s="6">
        <v>43126.462227326389</v>
      </c>
      <c r="B72" s="7" t="s">
        <v>32</v>
      </c>
      <c r="C72" s="9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0"/>
      <c r="AB72" s="8"/>
      <c r="AC72" s="8"/>
      <c r="AD72" s="11"/>
      <c r="AE72" s="11"/>
      <c r="AF72" s="8"/>
    </row>
    <row r="73" spans="1:32" x14ac:dyDescent="0.25">
      <c r="A73" s="6">
        <v>43126.462863460649</v>
      </c>
      <c r="B73" s="7" t="s">
        <v>32</v>
      </c>
      <c r="C73" s="9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10"/>
      <c r="AB73" s="8"/>
      <c r="AC73" s="8"/>
      <c r="AD73" s="11"/>
      <c r="AE73" s="11"/>
      <c r="AF73" s="8"/>
    </row>
    <row r="74" spans="1:32" x14ac:dyDescent="0.25">
      <c r="A74" s="6">
        <v>43126.463063206014</v>
      </c>
      <c r="B74" s="7" t="s">
        <v>32</v>
      </c>
      <c r="C74" s="9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0"/>
      <c r="AB74" s="8"/>
      <c r="AC74" s="8"/>
      <c r="AD74" s="11"/>
      <c r="AE74" s="11"/>
      <c r="AF74" s="8"/>
    </row>
    <row r="75" spans="1:32" x14ac:dyDescent="0.25">
      <c r="A75" s="6">
        <v>43126.463080914356</v>
      </c>
      <c r="B75" s="7" t="s">
        <v>33</v>
      </c>
      <c r="C75" s="9" t="s">
        <v>42</v>
      </c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0"/>
      <c r="AB75" s="8"/>
      <c r="AC75" s="8"/>
      <c r="AD75" s="11"/>
      <c r="AE75" s="11"/>
      <c r="AF75" s="8"/>
    </row>
    <row r="76" spans="1:32" x14ac:dyDescent="0.25">
      <c r="A76" s="6">
        <v>43126.463662106486</v>
      </c>
      <c r="B76" s="7" t="s">
        <v>32</v>
      </c>
      <c r="C76" s="9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0"/>
      <c r="AB76" s="8"/>
      <c r="AC76" s="8"/>
      <c r="AD76" s="11"/>
      <c r="AE76" s="11"/>
      <c r="AF76" s="8"/>
    </row>
    <row r="77" spans="1:32" x14ac:dyDescent="0.25">
      <c r="A77" s="6">
        <v>43126.465165057874</v>
      </c>
      <c r="B77" s="7" t="s">
        <v>32</v>
      </c>
      <c r="C77" s="9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10"/>
      <c r="AB77" s="8"/>
      <c r="AC77" s="8"/>
      <c r="AD77" s="11"/>
      <c r="AE77" s="11"/>
      <c r="AF77" s="8"/>
    </row>
    <row r="78" spans="1:32" x14ac:dyDescent="0.25">
      <c r="A78" s="6">
        <v>43126.466314328703</v>
      </c>
      <c r="B78" s="7" t="s">
        <v>32</v>
      </c>
      <c r="C78" s="9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0"/>
      <c r="AB78" s="8"/>
      <c r="AC78" s="8"/>
      <c r="AD78" s="11"/>
      <c r="AE78" s="11"/>
      <c r="AF78" s="8"/>
    </row>
    <row r="79" spans="1:32" x14ac:dyDescent="0.25">
      <c r="A79" s="6">
        <v>43126.466378530095</v>
      </c>
      <c r="B79" s="7" t="s">
        <v>32</v>
      </c>
      <c r="C79" s="9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0"/>
      <c r="AB79" s="8"/>
      <c r="AC79" s="8"/>
      <c r="AD79" s="11"/>
      <c r="AE79" s="11"/>
      <c r="AF79" s="8"/>
    </row>
    <row r="80" spans="1:32" x14ac:dyDescent="0.25">
      <c r="A80" s="6">
        <v>43126.467256886579</v>
      </c>
      <c r="B80" s="7" t="s">
        <v>33</v>
      </c>
      <c r="C80" s="9" t="s">
        <v>35</v>
      </c>
      <c r="D80" s="9" t="s">
        <v>39</v>
      </c>
      <c r="E80" s="8" t="s">
        <v>37</v>
      </c>
      <c r="F80" s="8" t="s">
        <v>37</v>
      </c>
      <c r="G80" s="8" t="s">
        <v>37</v>
      </c>
      <c r="H80" s="8" t="s">
        <v>37</v>
      </c>
      <c r="I80" s="8" t="s">
        <v>38</v>
      </c>
      <c r="J80" s="8" t="s">
        <v>40</v>
      </c>
      <c r="K80" s="8" t="s">
        <v>38</v>
      </c>
      <c r="L80" s="8" t="s">
        <v>37</v>
      </c>
      <c r="M80" s="8" t="s">
        <v>37</v>
      </c>
      <c r="N80" s="8" t="s">
        <v>38</v>
      </c>
      <c r="O80" s="8" t="s">
        <v>37</v>
      </c>
      <c r="P80" s="8" t="s">
        <v>38</v>
      </c>
      <c r="Q80" s="8" t="s">
        <v>37</v>
      </c>
      <c r="R80" s="8" t="s">
        <v>40</v>
      </c>
      <c r="S80" s="8" t="s">
        <v>38</v>
      </c>
      <c r="T80" s="8" t="s">
        <v>38</v>
      </c>
      <c r="U80" s="8" t="s">
        <v>37</v>
      </c>
      <c r="V80" s="8" t="s">
        <v>38</v>
      </c>
      <c r="W80" s="8" t="s">
        <v>37</v>
      </c>
      <c r="X80" s="8" t="s">
        <v>37</v>
      </c>
      <c r="Y80" s="8" t="s">
        <v>37</v>
      </c>
      <c r="Z80" s="8" t="s">
        <v>38</v>
      </c>
      <c r="AA80" s="10" t="s">
        <v>37</v>
      </c>
      <c r="AB80" s="8" t="s">
        <v>37</v>
      </c>
      <c r="AC80" s="8" t="s">
        <v>37</v>
      </c>
      <c r="AD80" s="11" t="s">
        <v>37</v>
      </c>
      <c r="AE80" s="11" t="s">
        <v>37</v>
      </c>
      <c r="AF80" s="8" t="s">
        <v>37</v>
      </c>
    </row>
    <row r="81" spans="1:32" x14ac:dyDescent="0.25">
      <c r="A81" s="6">
        <v>43126.467737581013</v>
      </c>
      <c r="B81" s="7" t="s">
        <v>32</v>
      </c>
      <c r="C81" s="9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0"/>
      <c r="AB81" s="8"/>
      <c r="AC81" s="8"/>
      <c r="AD81" s="11"/>
      <c r="AE81" s="11"/>
      <c r="AF81" s="8"/>
    </row>
    <row r="82" spans="1:32" x14ac:dyDescent="0.25">
      <c r="A82" s="6">
        <v>43126.468061921296</v>
      </c>
      <c r="B82" s="7" t="s">
        <v>32</v>
      </c>
      <c r="C82" s="9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0"/>
      <c r="AB82" s="8"/>
      <c r="AC82" s="8"/>
      <c r="AD82" s="11"/>
      <c r="AE82" s="11"/>
      <c r="AF82" s="8"/>
    </row>
    <row r="83" spans="1:32" x14ac:dyDescent="0.25">
      <c r="A83" s="6">
        <v>43126.468207372687</v>
      </c>
      <c r="B83" s="7" t="s">
        <v>32</v>
      </c>
      <c r="C83" s="9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0"/>
      <c r="AB83" s="8"/>
      <c r="AC83" s="8"/>
      <c r="AD83" s="11"/>
      <c r="AE83" s="11"/>
      <c r="AF83" s="8"/>
    </row>
    <row r="84" spans="1:32" x14ac:dyDescent="0.25">
      <c r="A84" s="6">
        <v>43126.468667453708</v>
      </c>
      <c r="B84" s="7" t="s">
        <v>32</v>
      </c>
      <c r="C84" s="9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0"/>
      <c r="AB84" s="8"/>
      <c r="AC84" s="8"/>
      <c r="AD84" s="11"/>
      <c r="AE84" s="11"/>
      <c r="AF84" s="8"/>
    </row>
    <row r="85" spans="1:32" x14ac:dyDescent="0.25">
      <c r="A85" s="6">
        <v>43126.468710231478</v>
      </c>
      <c r="B85" s="7" t="s">
        <v>33</v>
      </c>
      <c r="C85" s="9" t="s">
        <v>35</v>
      </c>
      <c r="D85" s="9" t="s">
        <v>39</v>
      </c>
      <c r="E85" s="8" t="s">
        <v>37</v>
      </c>
      <c r="F85" s="8" t="s">
        <v>37</v>
      </c>
      <c r="G85" s="8" t="s">
        <v>38</v>
      </c>
      <c r="H85" s="8" t="s">
        <v>37</v>
      </c>
      <c r="I85" s="8" t="s">
        <v>38</v>
      </c>
      <c r="J85" s="8" t="s">
        <v>37</v>
      </c>
      <c r="K85" s="8" t="s">
        <v>38</v>
      </c>
      <c r="L85" s="8" t="s">
        <v>40</v>
      </c>
      <c r="M85" s="8" t="s">
        <v>38</v>
      </c>
      <c r="N85" s="8" t="s">
        <v>37</v>
      </c>
      <c r="O85" s="8" t="s">
        <v>38</v>
      </c>
      <c r="P85" s="8" t="s">
        <v>40</v>
      </c>
      <c r="Q85" s="8" t="s">
        <v>37</v>
      </c>
      <c r="R85" s="8" t="s">
        <v>37</v>
      </c>
      <c r="S85" s="8" t="s">
        <v>37</v>
      </c>
      <c r="T85" s="8" t="s">
        <v>40</v>
      </c>
      <c r="U85" s="8" t="s">
        <v>38</v>
      </c>
      <c r="V85" s="8" t="s">
        <v>37</v>
      </c>
      <c r="W85" s="8" t="s">
        <v>37</v>
      </c>
      <c r="X85" s="8" t="s">
        <v>37</v>
      </c>
      <c r="Y85" s="8" t="s">
        <v>37</v>
      </c>
      <c r="Z85" s="8" t="s">
        <v>37</v>
      </c>
      <c r="AA85" s="10" t="s">
        <v>37</v>
      </c>
      <c r="AB85" s="8" t="s">
        <v>38</v>
      </c>
      <c r="AC85" s="8" t="s">
        <v>38</v>
      </c>
      <c r="AD85" s="11" t="s">
        <v>37</v>
      </c>
      <c r="AE85" s="11" t="s">
        <v>37</v>
      </c>
      <c r="AF85" s="8" t="s">
        <v>37</v>
      </c>
    </row>
    <row r="86" spans="1:32" x14ac:dyDescent="0.25">
      <c r="A86" s="6">
        <v>43126.469225300927</v>
      </c>
      <c r="B86" s="7" t="s">
        <v>32</v>
      </c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0"/>
      <c r="AB86" s="8"/>
      <c r="AC86" s="8"/>
      <c r="AD86" s="11"/>
      <c r="AE86" s="11"/>
      <c r="AF86" s="8"/>
    </row>
    <row r="87" spans="1:32" x14ac:dyDescent="0.25">
      <c r="A87" s="6">
        <v>43126.470156979165</v>
      </c>
      <c r="B87" s="7" t="s">
        <v>32</v>
      </c>
      <c r="C87" s="9"/>
      <c r="D87" s="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10"/>
      <c r="AB87" s="8"/>
      <c r="AC87" s="8"/>
      <c r="AD87" s="11"/>
      <c r="AE87" s="11"/>
      <c r="AF87" s="8"/>
    </row>
    <row r="88" spans="1:32" x14ac:dyDescent="0.25">
      <c r="A88" s="6">
        <v>43126.471986377313</v>
      </c>
      <c r="B88" s="7" t="s">
        <v>32</v>
      </c>
      <c r="C88" s="9"/>
      <c r="D88" s="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0"/>
      <c r="AB88" s="8"/>
      <c r="AC88" s="8"/>
      <c r="AD88" s="11"/>
      <c r="AE88" s="11"/>
      <c r="AF88" s="8"/>
    </row>
    <row r="89" spans="1:32" x14ac:dyDescent="0.25">
      <c r="A89" s="6">
        <v>43126.472164189814</v>
      </c>
      <c r="B89" s="7" t="s">
        <v>33</v>
      </c>
      <c r="C89" s="9" t="s">
        <v>35</v>
      </c>
      <c r="D89" s="9" t="s">
        <v>39</v>
      </c>
      <c r="E89" s="8" t="s">
        <v>37</v>
      </c>
      <c r="F89" s="8" t="s">
        <v>38</v>
      </c>
      <c r="G89" s="8" t="s">
        <v>38</v>
      </c>
      <c r="H89" s="8" t="s">
        <v>37</v>
      </c>
      <c r="I89" s="8" t="s">
        <v>37</v>
      </c>
      <c r="J89" s="8" t="s">
        <v>37</v>
      </c>
      <c r="K89" s="8" t="s">
        <v>38</v>
      </c>
      <c r="L89" s="8" t="s">
        <v>37</v>
      </c>
      <c r="M89" s="8" t="s">
        <v>38</v>
      </c>
      <c r="N89" s="8" t="s">
        <v>37</v>
      </c>
      <c r="O89" s="8" t="s">
        <v>38</v>
      </c>
      <c r="P89" s="8" t="s">
        <v>37</v>
      </c>
      <c r="Q89" s="8" t="s">
        <v>37</v>
      </c>
      <c r="R89" s="8" t="s">
        <v>37</v>
      </c>
      <c r="S89" s="8" t="s">
        <v>37</v>
      </c>
      <c r="T89" s="8" t="s">
        <v>37</v>
      </c>
      <c r="U89" s="8" t="s">
        <v>37</v>
      </c>
      <c r="V89" s="8" t="s">
        <v>38</v>
      </c>
      <c r="W89" s="8" t="s">
        <v>37</v>
      </c>
      <c r="X89" s="8" t="s">
        <v>37</v>
      </c>
      <c r="Y89" s="8" t="s">
        <v>37</v>
      </c>
      <c r="Z89" s="8" t="s">
        <v>37</v>
      </c>
      <c r="AA89" s="10" t="s">
        <v>37</v>
      </c>
      <c r="AB89" s="8" t="s">
        <v>38</v>
      </c>
      <c r="AC89" s="8" t="s">
        <v>38</v>
      </c>
      <c r="AD89" s="11" t="s">
        <v>37</v>
      </c>
      <c r="AE89" s="11" t="s">
        <v>41</v>
      </c>
      <c r="AF89" s="8" t="s">
        <v>38</v>
      </c>
    </row>
    <row r="90" spans="1:32" x14ac:dyDescent="0.25">
      <c r="A90" s="6">
        <v>43126.475150266204</v>
      </c>
      <c r="B90" s="7" t="s">
        <v>33</v>
      </c>
      <c r="C90" s="9" t="s">
        <v>35</v>
      </c>
      <c r="D90" s="9" t="s">
        <v>42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0"/>
      <c r="AB90" s="8"/>
      <c r="AC90" s="8"/>
      <c r="AD90" s="11"/>
      <c r="AE90" s="11"/>
      <c r="AF90" s="8"/>
    </row>
    <row r="91" spans="1:32" x14ac:dyDescent="0.25">
      <c r="A91" s="6">
        <v>43126.475753738428</v>
      </c>
      <c r="B91" s="7" t="s">
        <v>33</v>
      </c>
      <c r="C91" s="9" t="s">
        <v>35</v>
      </c>
      <c r="D91" s="9" t="s">
        <v>36</v>
      </c>
      <c r="E91" s="8" t="s">
        <v>37</v>
      </c>
      <c r="F91" s="8" t="s">
        <v>37</v>
      </c>
      <c r="G91" s="8" t="s">
        <v>37</v>
      </c>
      <c r="H91" s="8" t="s">
        <v>37</v>
      </c>
      <c r="I91" s="8" t="s">
        <v>38</v>
      </c>
      <c r="J91" s="8" t="s">
        <v>40</v>
      </c>
      <c r="K91" s="8" t="s">
        <v>38</v>
      </c>
      <c r="L91" s="8" t="s">
        <v>40</v>
      </c>
      <c r="M91" s="8" t="s">
        <v>37</v>
      </c>
      <c r="N91" s="8" t="s">
        <v>40</v>
      </c>
      <c r="O91" s="8" t="s">
        <v>38</v>
      </c>
      <c r="P91" s="8" t="s">
        <v>40</v>
      </c>
      <c r="Q91" s="8" t="s">
        <v>38</v>
      </c>
      <c r="R91" s="8" t="s">
        <v>40</v>
      </c>
      <c r="S91" s="8" t="s">
        <v>38</v>
      </c>
      <c r="T91" s="8" t="s">
        <v>40</v>
      </c>
      <c r="U91" s="8" t="s">
        <v>37</v>
      </c>
      <c r="V91" s="8" t="s">
        <v>37</v>
      </c>
      <c r="W91" s="8" t="s">
        <v>37</v>
      </c>
      <c r="X91" s="8" t="s">
        <v>37</v>
      </c>
      <c r="Y91" s="8" t="s">
        <v>38</v>
      </c>
      <c r="Z91" s="8" t="s">
        <v>38</v>
      </c>
      <c r="AA91" s="10" t="s">
        <v>37</v>
      </c>
      <c r="AB91" s="8" t="s">
        <v>37</v>
      </c>
      <c r="AC91" s="8" t="s">
        <v>37</v>
      </c>
      <c r="AD91" s="11" t="s">
        <v>37</v>
      </c>
      <c r="AE91" s="11" t="s">
        <v>37</v>
      </c>
      <c r="AF91" s="8" t="s">
        <v>37</v>
      </c>
    </row>
    <row r="92" spans="1:32" x14ac:dyDescent="0.25">
      <c r="A92" s="6">
        <v>43126.475878807869</v>
      </c>
      <c r="B92" s="7" t="s">
        <v>32</v>
      </c>
      <c r="C92" s="9"/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0"/>
      <c r="AB92" s="8"/>
      <c r="AC92" s="8"/>
      <c r="AD92" s="11"/>
      <c r="AE92" s="11"/>
      <c r="AF92" s="8"/>
    </row>
    <row r="93" spans="1:32" x14ac:dyDescent="0.25">
      <c r="A93" s="6">
        <v>43126.477225995375</v>
      </c>
      <c r="B93" s="7" t="s">
        <v>33</v>
      </c>
      <c r="C93" s="9" t="s">
        <v>35</v>
      </c>
      <c r="D93" s="9" t="s">
        <v>39</v>
      </c>
      <c r="E93" s="8" t="s">
        <v>37</v>
      </c>
      <c r="F93" s="8" t="s">
        <v>37</v>
      </c>
      <c r="G93" s="8" t="s">
        <v>37</v>
      </c>
      <c r="H93" s="8" t="s">
        <v>37</v>
      </c>
      <c r="I93" s="8" t="s">
        <v>38</v>
      </c>
      <c r="J93" s="8" t="s">
        <v>37</v>
      </c>
      <c r="K93" s="8" t="s">
        <v>38</v>
      </c>
      <c r="L93" s="8" t="s">
        <v>37</v>
      </c>
      <c r="M93" s="8" t="s">
        <v>38</v>
      </c>
      <c r="N93" s="8" t="s">
        <v>37</v>
      </c>
      <c r="O93" s="8" t="s">
        <v>38</v>
      </c>
      <c r="P93" s="8" t="s">
        <v>40</v>
      </c>
      <c r="Q93" s="8" t="s">
        <v>38</v>
      </c>
      <c r="R93" s="8" t="s">
        <v>37</v>
      </c>
      <c r="S93" s="8" t="s">
        <v>37</v>
      </c>
      <c r="T93" s="8" t="s">
        <v>40</v>
      </c>
      <c r="U93" s="8" t="s">
        <v>38</v>
      </c>
      <c r="V93" s="8" t="s">
        <v>40</v>
      </c>
      <c r="W93" s="8" t="s">
        <v>37</v>
      </c>
      <c r="X93" s="8" t="s">
        <v>38</v>
      </c>
      <c r="Y93" s="8" t="s">
        <v>37</v>
      </c>
      <c r="Z93" s="8" t="s">
        <v>38</v>
      </c>
      <c r="AA93" s="10" t="s">
        <v>38</v>
      </c>
      <c r="AB93" s="8" t="s">
        <v>38</v>
      </c>
      <c r="AC93" s="8" t="s">
        <v>38</v>
      </c>
      <c r="AD93" s="11" t="s">
        <v>38</v>
      </c>
      <c r="AE93" s="11" t="s">
        <v>37</v>
      </c>
      <c r="AF93" s="8" t="s">
        <v>38</v>
      </c>
    </row>
    <row r="94" spans="1:32" x14ac:dyDescent="0.25">
      <c r="A94" s="6">
        <v>43126.477236041668</v>
      </c>
      <c r="B94" s="7" t="s">
        <v>32</v>
      </c>
      <c r="C94" s="9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0"/>
      <c r="AB94" s="8"/>
      <c r="AC94" s="8"/>
      <c r="AD94" s="11"/>
      <c r="AE94" s="11"/>
      <c r="AF94" s="8"/>
    </row>
    <row r="95" spans="1:32" x14ac:dyDescent="0.25">
      <c r="A95" s="6">
        <v>43126.478065243056</v>
      </c>
      <c r="B95" s="7" t="s">
        <v>33</v>
      </c>
      <c r="C95" s="9" t="s">
        <v>35</v>
      </c>
      <c r="D95" s="9" t="s">
        <v>39</v>
      </c>
      <c r="E95" s="8" t="s">
        <v>37</v>
      </c>
      <c r="F95" s="8" t="s">
        <v>38</v>
      </c>
      <c r="G95" s="8" t="s">
        <v>37</v>
      </c>
      <c r="H95" s="8" t="s">
        <v>37</v>
      </c>
      <c r="I95" s="8" t="s">
        <v>38</v>
      </c>
      <c r="J95" s="8" t="s">
        <v>37</v>
      </c>
      <c r="K95" s="8" t="s">
        <v>38</v>
      </c>
      <c r="L95" s="8" t="s">
        <v>40</v>
      </c>
      <c r="M95" s="8" t="s">
        <v>37</v>
      </c>
      <c r="N95" s="8" t="s">
        <v>37</v>
      </c>
      <c r="O95" s="8" t="s">
        <v>38</v>
      </c>
      <c r="P95" s="8" t="s">
        <v>37</v>
      </c>
      <c r="Q95" s="8" t="s">
        <v>37</v>
      </c>
      <c r="R95" s="8" t="s">
        <v>40</v>
      </c>
      <c r="S95" s="8" t="s">
        <v>37</v>
      </c>
      <c r="T95" s="8" t="s">
        <v>38</v>
      </c>
      <c r="U95" s="8" t="s">
        <v>37</v>
      </c>
      <c r="V95" s="8" t="s">
        <v>40</v>
      </c>
      <c r="W95" s="8" t="s">
        <v>37</v>
      </c>
      <c r="X95" s="8" t="s">
        <v>38</v>
      </c>
      <c r="Y95" s="8" t="s">
        <v>37</v>
      </c>
      <c r="Z95" s="8" t="s">
        <v>37</v>
      </c>
      <c r="AA95" s="10" t="s">
        <v>37</v>
      </c>
      <c r="AB95" s="8" t="s">
        <v>38</v>
      </c>
      <c r="AC95" s="8" t="s">
        <v>38</v>
      </c>
      <c r="AD95" s="11" t="s">
        <v>37</v>
      </c>
      <c r="AE95" s="11" t="s">
        <v>41</v>
      </c>
      <c r="AF95" s="8" t="s">
        <v>37</v>
      </c>
    </row>
    <row r="96" spans="1:32" x14ac:dyDescent="0.25">
      <c r="A96" s="6">
        <v>43126.482560706019</v>
      </c>
      <c r="B96" s="7" t="s">
        <v>33</v>
      </c>
      <c r="C96" s="9" t="s">
        <v>35</v>
      </c>
      <c r="D96" s="9" t="s">
        <v>39</v>
      </c>
      <c r="E96" s="8" t="s">
        <v>37</v>
      </c>
      <c r="F96" s="8" t="s">
        <v>37</v>
      </c>
      <c r="G96" s="8" t="s">
        <v>37</v>
      </c>
      <c r="H96" s="8" t="s">
        <v>37</v>
      </c>
      <c r="I96" s="8" t="s">
        <v>38</v>
      </c>
      <c r="J96" s="8" t="s">
        <v>40</v>
      </c>
      <c r="K96" s="8" t="s">
        <v>38</v>
      </c>
      <c r="L96" s="8" t="s">
        <v>40</v>
      </c>
      <c r="M96" s="8" t="s">
        <v>37</v>
      </c>
      <c r="N96" s="8" t="s">
        <v>40</v>
      </c>
      <c r="O96" s="8" t="s">
        <v>38</v>
      </c>
      <c r="P96" s="8" t="s">
        <v>40</v>
      </c>
      <c r="Q96" s="8" t="s">
        <v>37</v>
      </c>
      <c r="R96" s="8" t="s">
        <v>40</v>
      </c>
      <c r="S96" s="8" t="s">
        <v>37</v>
      </c>
      <c r="T96" s="8" t="s">
        <v>40</v>
      </c>
      <c r="U96" s="8" t="s">
        <v>38</v>
      </c>
      <c r="V96" s="8" t="s">
        <v>40</v>
      </c>
      <c r="W96" s="8" t="s">
        <v>37</v>
      </c>
      <c r="X96" s="8" t="s">
        <v>37</v>
      </c>
      <c r="Y96" s="8" t="s">
        <v>37</v>
      </c>
      <c r="Z96" s="8" t="s">
        <v>38</v>
      </c>
      <c r="AA96" s="10" t="s">
        <v>37</v>
      </c>
      <c r="AB96" s="8" t="s">
        <v>38</v>
      </c>
      <c r="AC96" s="8" t="s">
        <v>37</v>
      </c>
      <c r="AD96" s="11" t="s">
        <v>37</v>
      </c>
      <c r="AE96" s="11" t="s">
        <v>41</v>
      </c>
      <c r="AF96" s="8" t="s">
        <v>37</v>
      </c>
    </row>
    <row r="97" spans="1:32" x14ac:dyDescent="0.25">
      <c r="A97" s="6">
        <v>43126.482677638887</v>
      </c>
      <c r="B97" s="7" t="s">
        <v>33</v>
      </c>
      <c r="C97" s="9" t="s">
        <v>35</v>
      </c>
      <c r="D97" s="9" t="s">
        <v>36</v>
      </c>
      <c r="E97" s="8" t="s">
        <v>38</v>
      </c>
      <c r="F97" s="8" t="s">
        <v>38</v>
      </c>
      <c r="G97" s="8" t="s">
        <v>37</v>
      </c>
      <c r="H97" s="8" t="s">
        <v>37</v>
      </c>
      <c r="I97" s="8" t="s">
        <v>38</v>
      </c>
      <c r="J97" s="8" t="s">
        <v>38</v>
      </c>
      <c r="K97" s="8" t="s">
        <v>38</v>
      </c>
      <c r="L97" s="8" t="s">
        <v>38</v>
      </c>
      <c r="M97" s="8" t="s">
        <v>38</v>
      </c>
      <c r="N97" s="8" t="s">
        <v>37</v>
      </c>
      <c r="O97" s="8" t="s">
        <v>38</v>
      </c>
      <c r="P97" s="8" t="s">
        <v>37</v>
      </c>
      <c r="Q97" s="8" t="s">
        <v>38</v>
      </c>
      <c r="R97" s="8" t="s">
        <v>37</v>
      </c>
      <c r="S97" s="8" t="s">
        <v>38</v>
      </c>
      <c r="T97" s="8" t="s">
        <v>38</v>
      </c>
      <c r="U97" s="8" t="s">
        <v>37</v>
      </c>
      <c r="V97" s="8" t="s">
        <v>37</v>
      </c>
      <c r="W97" s="8" t="s">
        <v>38</v>
      </c>
      <c r="X97" s="8" t="s">
        <v>38</v>
      </c>
      <c r="Y97" s="8" t="s">
        <v>37</v>
      </c>
      <c r="Z97" s="8" t="s">
        <v>38</v>
      </c>
      <c r="AA97" s="10" t="s">
        <v>37</v>
      </c>
      <c r="AB97" s="8" t="s">
        <v>38</v>
      </c>
      <c r="AC97" s="8" t="s">
        <v>38</v>
      </c>
      <c r="AD97" s="11" t="s">
        <v>37</v>
      </c>
      <c r="AE97" s="11" t="s">
        <v>37</v>
      </c>
      <c r="AF97" s="8" t="s">
        <v>37</v>
      </c>
    </row>
    <row r="98" spans="1:32" x14ac:dyDescent="0.25">
      <c r="A98" s="6">
        <v>43126.483328402777</v>
      </c>
      <c r="B98" s="7" t="s">
        <v>32</v>
      </c>
      <c r="C98" s="9"/>
      <c r="D98" s="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0"/>
      <c r="AB98" s="8"/>
      <c r="AC98" s="8"/>
      <c r="AD98" s="11"/>
      <c r="AE98" s="11"/>
      <c r="AF98" s="8"/>
    </row>
    <row r="99" spans="1:32" x14ac:dyDescent="0.25">
      <c r="A99" s="6">
        <v>43126.48354494213</v>
      </c>
      <c r="B99" s="7" t="s">
        <v>32</v>
      </c>
      <c r="C99" s="9"/>
      <c r="D99" s="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10"/>
      <c r="AB99" s="8"/>
      <c r="AC99" s="8"/>
      <c r="AD99" s="11"/>
      <c r="AE99" s="11"/>
      <c r="AF99" s="8"/>
    </row>
    <row r="100" spans="1:32" x14ac:dyDescent="0.25">
      <c r="A100" s="6">
        <v>43126.483836620369</v>
      </c>
      <c r="B100" s="7" t="s">
        <v>32</v>
      </c>
      <c r="C100" s="9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0"/>
      <c r="AB100" s="8"/>
      <c r="AC100" s="8"/>
      <c r="AD100" s="11"/>
      <c r="AE100" s="11"/>
      <c r="AF100" s="8"/>
    </row>
    <row r="101" spans="1:32" x14ac:dyDescent="0.25">
      <c r="A101" s="6">
        <v>43126.484717650463</v>
      </c>
      <c r="B101" s="7" t="s">
        <v>33</v>
      </c>
      <c r="C101" s="9" t="s">
        <v>35</v>
      </c>
      <c r="D101" s="9" t="s">
        <v>36</v>
      </c>
      <c r="E101" s="8" t="s">
        <v>37</v>
      </c>
      <c r="F101" s="8" t="s">
        <v>37</v>
      </c>
      <c r="G101" s="8" t="s">
        <v>37</v>
      </c>
      <c r="H101" s="8" t="s">
        <v>37</v>
      </c>
      <c r="I101" s="8" t="s">
        <v>38</v>
      </c>
      <c r="J101" s="8" t="s">
        <v>38</v>
      </c>
      <c r="K101" s="8" t="s">
        <v>38</v>
      </c>
      <c r="L101" s="8" t="s">
        <v>37</v>
      </c>
      <c r="M101" s="8" t="s">
        <v>37</v>
      </c>
      <c r="N101" s="8" t="s">
        <v>37</v>
      </c>
      <c r="O101" s="8" t="s">
        <v>38</v>
      </c>
      <c r="P101" s="8" t="s">
        <v>40</v>
      </c>
      <c r="Q101" s="8" t="s">
        <v>37</v>
      </c>
      <c r="R101" s="8" t="s">
        <v>40</v>
      </c>
      <c r="S101" s="8" t="s">
        <v>37</v>
      </c>
      <c r="T101" s="8" t="s">
        <v>40</v>
      </c>
      <c r="U101" s="8" t="s">
        <v>38</v>
      </c>
      <c r="V101" s="8" t="s">
        <v>40</v>
      </c>
      <c r="W101" s="8" t="s">
        <v>37</v>
      </c>
      <c r="X101" s="8" t="s">
        <v>37</v>
      </c>
      <c r="Y101" s="8" t="s">
        <v>37</v>
      </c>
      <c r="Z101" s="8" t="s">
        <v>38</v>
      </c>
      <c r="AA101" s="10" t="s">
        <v>37</v>
      </c>
      <c r="AB101" s="8" t="s">
        <v>38</v>
      </c>
      <c r="AC101" s="8" t="s">
        <v>37</v>
      </c>
      <c r="AD101" s="11" t="s">
        <v>37</v>
      </c>
      <c r="AE101" s="11" t="s">
        <v>38</v>
      </c>
      <c r="AF101" s="8" t="s">
        <v>37</v>
      </c>
    </row>
    <row r="102" spans="1:32" x14ac:dyDescent="0.25">
      <c r="A102" s="6">
        <v>43126.484746168979</v>
      </c>
      <c r="B102" s="7" t="s">
        <v>32</v>
      </c>
      <c r="C102" s="9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0"/>
      <c r="AB102" s="8"/>
      <c r="AC102" s="8"/>
      <c r="AD102" s="11"/>
      <c r="AE102" s="11"/>
      <c r="AF102" s="8"/>
    </row>
    <row r="103" spans="1:32" x14ac:dyDescent="0.25">
      <c r="A103" s="6">
        <v>43126.484859629629</v>
      </c>
      <c r="B103" s="7" t="s">
        <v>32</v>
      </c>
      <c r="C103" s="9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0"/>
      <c r="AB103" s="8"/>
      <c r="AC103" s="8"/>
      <c r="AD103" s="11"/>
      <c r="AE103" s="11"/>
      <c r="AF103" s="8"/>
    </row>
    <row r="104" spans="1:32" x14ac:dyDescent="0.25">
      <c r="A104" s="6">
        <v>43126.485376956014</v>
      </c>
      <c r="B104" s="7" t="s">
        <v>32</v>
      </c>
      <c r="C104" s="9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0"/>
      <c r="AB104" s="8"/>
      <c r="AC104" s="8"/>
      <c r="AD104" s="11"/>
      <c r="AE104" s="11"/>
      <c r="AF104" s="8"/>
    </row>
    <row r="105" spans="1:32" x14ac:dyDescent="0.25">
      <c r="A105" s="6">
        <v>43126.486119699075</v>
      </c>
      <c r="B105" s="7" t="s">
        <v>33</v>
      </c>
      <c r="C105" s="9" t="s">
        <v>35</v>
      </c>
      <c r="D105" s="9" t="s">
        <v>39</v>
      </c>
      <c r="E105" s="8" t="s">
        <v>37</v>
      </c>
      <c r="F105" s="8" t="s">
        <v>37</v>
      </c>
      <c r="G105" s="8" t="s">
        <v>38</v>
      </c>
      <c r="H105" s="8" t="s">
        <v>37</v>
      </c>
      <c r="I105" s="8" t="s">
        <v>38</v>
      </c>
      <c r="J105" s="8" t="s">
        <v>37</v>
      </c>
      <c r="K105" s="8" t="s">
        <v>38</v>
      </c>
      <c r="L105" s="8" t="s">
        <v>37</v>
      </c>
      <c r="M105" s="8" t="s">
        <v>38</v>
      </c>
      <c r="N105" s="8" t="s">
        <v>37</v>
      </c>
      <c r="O105" s="8" t="s">
        <v>38</v>
      </c>
      <c r="P105" s="8" t="s">
        <v>37</v>
      </c>
      <c r="Q105" s="8" t="s">
        <v>38</v>
      </c>
      <c r="R105" s="8" t="s">
        <v>37</v>
      </c>
      <c r="S105" s="8" t="s">
        <v>37</v>
      </c>
      <c r="T105" s="8" t="s">
        <v>38</v>
      </c>
      <c r="U105" s="8" t="s">
        <v>37</v>
      </c>
      <c r="V105" s="8" t="s">
        <v>38</v>
      </c>
      <c r="W105" s="8" t="s">
        <v>38</v>
      </c>
      <c r="X105" s="8" t="s">
        <v>38</v>
      </c>
      <c r="Y105" s="8" t="s">
        <v>38</v>
      </c>
      <c r="Z105" s="8" t="s">
        <v>37</v>
      </c>
      <c r="AA105" s="10" t="s">
        <v>37</v>
      </c>
      <c r="AB105" s="8" t="s">
        <v>38</v>
      </c>
      <c r="AC105" s="8" t="s">
        <v>38</v>
      </c>
      <c r="AD105" s="11" t="s">
        <v>38</v>
      </c>
      <c r="AE105" s="11" t="s">
        <v>37</v>
      </c>
      <c r="AF105" s="8" t="s">
        <v>38</v>
      </c>
    </row>
    <row r="106" spans="1:32" x14ac:dyDescent="0.25">
      <c r="A106" s="6">
        <v>43126.486753229168</v>
      </c>
      <c r="B106" s="7" t="s">
        <v>33</v>
      </c>
      <c r="C106" s="9" t="s">
        <v>42</v>
      </c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0"/>
      <c r="AB106" s="8"/>
      <c r="AC106" s="8"/>
      <c r="AD106" s="11"/>
      <c r="AE106" s="11"/>
      <c r="AF106" s="8"/>
    </row>
    <row r="107" spans="1:32" x14ac:dyDescent="0.25">
      <c r="A107" s="6">
        <v>43126.48683061343</v>
      </c>
      <c r="B107" s="7" t="s">
        <v>33</v>
      </c>
      <c r="C107" s="9" t="s">
        <v>42</v>
      </c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0"/>
      <c r="AB107" s="8"/>
      <c r="AC107" s="8"/>
      <c r="AD107" s="11"/>
      <c r="AE107" s="11"/>
      <c r="AF107" s="8"/>
    </row>
    <row r="108" spans="1:32" x14ac:dyDescent="0.25">
      <c r="A108" s="6">
        <v>43126.487201469907</v>
      </c>
      <c r="B108" s="7" t="s">
        <v>33</v>
      </c>
      <c r="C108" s="9" t="s">
        <v>35</v>
      </c>
      <c r="D108" s="9" t="s">
        <v>42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0"/>
      <c r="AB108" s="8"/>
      <c r="AC108" s="8"/>
      <c r="AD108" s="11"/>
      <c r="AE108" s="11"/>
      <c r="AF108" s="8"/>
    </row>
    <row r="109" spans="1:32" x14ac:dyDescent="0.25">
      <c r="A109" s="6">
        <v>43126.487647048612</v>
      </c>
      <c r="B109" s="7" t="s">
        <v>32</v>
      </c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0"/>
      <c r="AB109" s="8"/>
      <c r="AC109" s="8"/>
      <c r="AD109" s="11"/>
      <c r="AE109" s="11"/>
      <c r="AF109" s="8"/>
    </row>
    <row r="110" spans="1:32" x14ac:dyDescent="0.25">
      <c r="A110" s="6">
        <v>43126.487782303244</v>
      </c>
      <c r="B110" s="7" t="s">
        <v>32</v>
      </c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0"/>
      <c r="AB110" s="8"/>
      <c r="AC110" s="8"/>
      <c r="AD110" s="11"/>
      <c r="AE110" s="11"/>
      <c r="AF110" s="8"/>
    </row>
    <row r="111" spans="1:32" x14ac:dyDescent="0.25">
      <c r="A111" s="6">
        <v>43126.488163333328</v>
      </c>
      <c r="B111" s="7" t="s">
        <v>32</v>
      </c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0"/>
      <c r="AB111" s="8"/>
      <c r="AC111" s="8"/>
      <c r="AD111" s="11"/>
      <c r="AE111" s="11"/>
      <c r="AF111" s="8"/>
    </row>
    <row r="112" spans="1:32" x14ac:dyDescent="0.25">
      <c r="A112" s="6">
        <v>43126.49084186343</v>
      </c>
      <c r="B112" s="7" t="s">
        <v>33</v>
      </c>
      <c r="C112" s="9" t="s">
        <v>35</v>
      </c>
      <c r="D112" s="9" t="s">
        <v>36</v>
      </c>
      <c r="E112" s="8" t="s">
        <v>37</v>
      </c>
      <c r="F112" s="8" t="s">
        <v>37</v>
      </c>
      <c r="G112" s="8" t="s">
        <v>37</v>
      </c>
      <c r="H112" s="8" t="s">
        <v>37</v>
      </c>
      <c r="I112" s="8" t="s">
        <v>38</v>
      </c>
      <c r="J112" s="8" t="s">
        <v>37</v>
      </c>
      <c r="K112" s="8" t="s">
        <v>38</v>
      </c>
      <c r="L112" s="8" t="s">
        <v>38</v>
      </c>
      <c r="M112" s="8" t="s">
        <v>38</v>
      </c>
      <c r="N112" s="8" t="s">
        <v>37</v>
      </c>
      <c r="O112" s="8" t="s">
        <v>38</v>
      </c>
      <c r="P112" s="8" t="s">
        <v>37</v>
      </c>
      <c r="Q112" s="8" t="s">
        <v>37</v>
      </c>
      <c r="R112" s="8" t="s">
        <v>40</v>
      </c>
      <c r="S112" s="8" t="s">
        <v>38</v>
      </c>
      <c r="T112" s="8" t="s">
        <v>40</v>
      </c>
      <c r="U112" s="8" t="s">
        <v>38</v>
      </c>
      <c r="V112" s="8" t="s">
        <v>40</v>
      </c>
      <c r="W112" s="8" t="s">
        <v>37</v>
      </c>
      <c r="X112" s="8" t="s">
        <v>37</v>
      </c>
      <c r="Y112" s="8" t="s">
        <v>37</v>
      </c>
      <c r="Z112" s="8" t="s">
        <v>38</v>
      </c>
      <c r="AA112" s="10" t="s">
        <v>37</v>
      </c>
      <c r="AB112" s="8" t="s">
        <v>38</v>
      </c>
      <c r="AC112" s="8" t="s">
        <v>38</v>
      </c>
      <c r="AD112" s="11" t="s">
        <v>38</v>
      </c>
      <c r="AE112" s="11" t="s">
        <v>37</v>
      </c>
      <c r="AF112" s="8" t="s">
        <v>38</v>
      </c>
    </row>
    <row r="113" spans="1:32" x14ac:dyDescent="0.25">
      <c r="A113" s="6">
        <v>43126.490973495369</v>
      </c>
      <c r="B113" s="7" t="s">
        <v>33</v>
      </c>
      <c r="C113" s="9" t="s">
        <v>35</v>
      </c>
      <c r="D113" s="9" t="s">
        <v>36</v>
      </c>
      <c r="E113" s="8" t="s">
        <v>37</v>
      </c>
      <c r="F113" s="8" t="s">
        <v>37</v>
      </c>
      <c r="G113" s="8" t="s">
        <v>38</v>
      </c>
      <c r="H113" s="8" t="s">
        <v>37</v>
      </c>
      <c r="I113" s="8" t="s">
        <v>38</v>
      </c>
      <c r="J113" s="8" t="s">
        <v>37</v>
      </c>
      <c r="K113" s="8" t="s">
        <v>38</v>
      </c>
      <c r="L113" s="8" t="s">
        <v>37</v>
      </c>
      <c r="M113" s="8" t="s">
        <v>38</v>
      </c>
      <c r="N113" s="8" t="s">
        <v>37</v>
      </c>
      <c r="O113" s="8" t="s">
        <v>38</v>
      </c>
      <c r="P113" s="8" t="s">
        <v>37</v>
      </c>
      <c r="Q113" s="8" t="s">
        <v>38</v>
      </c>
      <c r="R113" s="8" t="s">
        <v>37</v>
      </c>
      <c r="S113" s="8" t="s">
        <v>38</v>
      </c>
      <c r="T113" s="8" t="s">
        <v>37</v>
      </c>
      <c r="U113" s="8" t="s">
        <v>37</v>
      </c>
      <c r="V113" s="8" t="s">
        <v>37</v>
      </c>
      <c r="W113" s="8" t="s">
        <v>37</v>
      </c>
      <c r="X113" s="8" t="s">
        <v>37</v>
      </c>
      <c r="Y113" s="8" t="s">
        <v>37</v>
      </c>
      <c r="Z113" s="8" t="s">
        <v>38</v>
      </c>
      <c r="AA113" s="10" t="s">
        <v>37</v>
      </c>
      <c r="AB113" s="8" t="s">
        <v>38</v>
      </c>
      <c r="AC113" s="8" t="s">
        <v>38</v>
      </c>
      <c r="AD113" s="11" t="s">
        <v>37</v>
      </c>
      <c r="AE113" s="11" t="s">
        <v>37</v>
      </c>
      <c r="AF113" s="8" t="s">
        <v>38</v>
      </c>
    </row>
    <row r="114" spans="1:32" x14ac:dyDescent="0.25">
      <c r="A114" s="6">
        <v>43126.492606736108</v>
      </c>
      <c r="B114" s="7" t="s">
        <v>32</v>
      </c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10"/>
      <c r="AB114" s="8"/>
      <c r="AC114" s="8"/>
      <c r="AD114" s="11"/>
      <c r="AE114" s="11"/>
      <c r="AF114" s="8"/>
    </row>
    <row r="115" spans="1:32" x14ac:dyDescent="0.25">
      <c r="A115" s="6">
        <v>43126.493501874997</v>
      </c>
      <c r="B115" s="7" t="s">
        <v>32</v>
      </c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10"/>
      <c r="AB115" s="8"/>
      <c r="AC115" s="8"/>
      <c r="AD115" s="11"/>
      <c r="AE115" s="11"/>
      <c r="AF115" s="8"/>
    </row>
    <row r="116" spans="1:32" x14ac:dyDescent="0.25">
      <c r="A116" s="6">
        <v>43126.493886504628</v>
      </c>
      <c r="B116" s="7" t="s">
        <v>32</v>
      </c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10"/>
      <c r="AB116" s="8"/>
      <c r="AC116" s="8"/>
      <c r="AD116" s="11"/>
      <c r="AE116" s="11"/>
      <c r="AF116" s="8"/>
    </row>
    <row r="117" spans="1:32" x14ac:dyDescent="0.25">
      <c r="A117" s="6">
        <v>43126.495458356483</v>
      </c>
      <c r="B117" s="7" t="s">
        <v>33</v>
      </c>
      <c r="C117" s="9" t="s">
        <v>35</v>
      </c>
      <c r="D117" s="9" t="s">
        <v>36</v>
      </c>
      <c r="E117" s="8" t="s">
        <v>37</v>
      </c>
      <c r="F117" s="8" t="s">
        <v>37</v>
      </c>
      <c r="G117" s="8" t="s">
        <v>37</v>
      </c>
      <c r="H117" s="8" t="s">
        <v>37</v>
      </c>
      <c r="I117" s="8" t="s">
        <v>38</v>
      </c>
      <c r="J117" s="8" t="s">
        <v>37</v>
      </c>
      <c r="K117" s="8" t="s">
        <v>38</v>
      </c>
      <c r="L117" s="8" t="s">
        <v>38</v>
      </c>
      <c r="M117" s="8" t="s">
        <v>37</v>
      </c>
      <c r="N117" s="8" t="s">
        <v>37</v>
      </c>
      <c r="O117" s="8" t="s">
        <v>37</v>
      </c>
      <c r="P117" s="8" t="s">
        <v>37</v>
      </c>
      <c r="Q117" s="8" t="s">
        <v>37</v>
      </c>
      <c r="R117" s="8" t="s">
        <v>37</v>
      </c>
      <c r="S117" s="8" t="s">
        <v>37</v>
      </c>
      <c r="T117" s="8" t="s">
        <v>37</v>
      </c>
      <c r="U117" s="8" t="s">
        <v>37</v>
      </c>
      <c r="V117" s="8" t="s">
        <v>38</v>
      </c>
      <c r="W117" s="8" t="s">
        <v>37</v>
      </c>
      <c r="X117" s="8" t="s">
        <v>37</v>
      </c>
      <c r="Y117" s="8" t="s">
        <v>37</v>
      </c>
      <c r="Z117" s="8" t="s">
        <v>38</v>
      </c>
      <c r="AA117" s="10" t="s">
        <v>40</v>
      </c>
      <c r="AB117" s="8" t="s">
        <v>37</v>
      </c>
      <c r="AC117" s="8" t="s">
        <v>38</v>
      </c>
      <c r="AD117" s="11" t="s">
        <v>37</v>
      </c>
      <c r="AE117" s="11" t="s">
        <v>38</v>
      </c>
      <c r="AF117" s="8" t="s">
        <v>37</v>
      </c>
    </row>
    <row r="118" spans="1:32" x14ac:dyDescent="0.25">
      <c r="A118" s="6">
        <v>43126.495479803241</v>
      </c>
      <c r="B118" s="7" t="s">
        <v>32</v>
      </c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10"/>
      <c r="AB118" s="8"/>
      <c r="AC118" s="8"/>
      <c r="AD118" s="11"/>
      <c r="AE118" s="11"/>
      <c r="AF118" s="8"/>
    </row>
    <row r="119" spans="1:32" x14ac:dyDescent="0.25">
      <c r="A119" s="6">
        <v>43126.496348912042</v>
      </c>
      <c r="B119" s="7" t="s">
        <v>33</v>
      </c>
      <c r="C119" s="9" t="s">
        <v>35</v>
      </c>
      <c r="D119" s="9" t="s">
        <v>36</v>
      </c>
      <c r="E119" s="8" t="s">
        <v>37</v>
      </c>
      <c r="F119" s="8" t="s">
        <v>37</v>
      </c>
      <c r="G119" s="8" t="s">
        <v>37</v>
      </c>
      <c r="H119" s="8" t="s">
        <v>37</v>
      </c>
      <c r="I119" s="8" t="s">
        <v>38</v>
      </c>
      <c r="J119" s="8" t="s">
        <v>37</v>
      </c>
      <c r="K119" s="8" t="s">
        <v>38</v>
      </c>
      <c r="L119" s="8" t="s">
        <v>38</v>
      </c>
      <c r="M119" s="8" t="s">
        <v>38</v>
      </c>
      <c r="N119" s="8" t="s">
        <v>37</v>
      </c>
      <c r="O119" s="8" t="s">
        <v>38</v>
      </c>
      <c r="P119" s="8" t="s">
        <v>37</v>
      </c>
      <c r="Q119" s="8" t="s">
        <v>38</v>
      </c>
      <c r="R119" s="8" t="s">
        <v>38</v>
      </c>
      <c r="S119" s="8" t="s">
        <v>38</v>
      </c>
      <c r="T119" s="8" t="s">
        <v>38</v>
      </c>
      <c r="U119" s="8" t="s">
        <v>37</v>
      </c>
      <c r="V119" s="8" t="s">
        <v>38</v>
      </c>
      <c r="W119" s="8" t="s">
        <v>37</v>
      </c>
      <c r="X119" s="8" t="s">
        <v>37</v>
      </c>
      <c r="Y119" s="8" t="s">
        <v>37</v>
      </c>
      <c r="Z119" s="8" t="s">
        <v>38</v>
      </c>
      <c r="AA119" s="10" t="s">
        <v>37</v>
      </c>
      <c r="AB119" s="8" t="s">
        <v>37</v>
      </c>
      <c r="AC119" s="8" t="s">
        <v>37</v>
      </c>
      <c r="AD119" s="11" t="s">
        <v>37</v>
      </c>
      <c r="AE119" s="11" t="s">
        <v>37</v>
      </c>
      <c r="AF119" s="8" t="s">
        <v>38</v>
      </c>
    </row>
    <row r="120" spans="1:32" x14ac:dyDescent="0.25">
      <c r="A120" s="6">
        <v>43126.497330046295</v>
      </c>
      <c r="B120" s="7" t="s">
        <v>32</v>
      </c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10"/>
      <c r="AB120" s="8"/>
      <c r="AC120" s="8"/>
      <c r="AD120" s="11"/>
      <c r="AE120" s="11"/>
      <c r="AF120" s="8"/>
    </row>
    <row r="121" spans="1:32" x14ac:dyDescent="0.25">
      <c r="A121" s="6">
        <v>43126.497423402776</v>
      </c>
      <c r="B121" s="7" t="s">
        <v>33</v>
      </c>
      <c r="C121" s="9" t="s">
        <v>35</v>
      </c>
      <c r="D121" s="9" t="s">
        <v>36</v>
      </c>
      <c r="E121" s="8" t="s">
        <v>37</v>
      </c>
      <c r="F121" s="8" t="s">
        <v>37</v>
      </c>
      <c r="G121" s="8" t="s">
        <v>37</v>
      </c>
      <c r="H121" s="8" t="s">
        <v>37</v>
      </c>
      <c r="I121" s="8" t="s">
        <v>38</v>
      </c>
      <c r="J121" s="8" t="s">
        <v>40</v>
      </c>
      <c r="K121" s="8" t="s">
        <v>38</v>
      </c>
      <c r="L121" s="8" t="s">
        <v>37</v>
      </c>
      <c r="M121" s="8" t="s">
        <v>38</v>
      </c>
      <c r="N121" s="8" t="s">
        <v>40</v>
      </c>
      <c r="O121" s="8" t="s">
        <v>38</v>
      </c>
      <c r="P121" s="8" t="s">
        <v>37</v>
      </c>
      <c r="Q121" s="8" t="s">
        <v>37</v>
      </c>
      <c r="R121" s="8" t="s">
        <v>37</v>
      </c>
      <c r="S121" s="8" t="s">
        <v>37</v>
      </c>
      <c r="T121" s="8" t="s">
        <v>38</v>
      </c>
      <c r="U121" s="8" t="s">
        <v>38</v>
      </c>
      <c r="V121" s="8" t="s">
        <v>38</v>
      </c>
      <c r="W121" s="8" t="s">
        <v>37</v>
      </c>
      <c r="X121" s="8" t="s">
        <v>37</v>
      </c>
      <c r="Y121" s="8" t="s">
        <v>37</v>
      </c>
      <c r="Z121" s="8" t="s">
        <v>40</v>
      </c>
      <c r="AA121" s="10" t="s">
        <v>37</v>
      </c>
      <c r="AB121" s="8" t="s">
        <v>38</v>
      </c>
      <c r="AC121" s="8" t="s">
        <v>38</v>
      </c>
      <c r="AD121" s="11" t="s">
        <v>37</v>
      </c>
      <c r="AE121" s="11" t="s">
        <v>37</v>
      </c>
      <c r="AF121" s="8" t="s">
        <v>37</v>
      </c>
    </row>
    <row r="122" spans="1:32" x14ac:dyDescent="0.25">
      <c r="A122" s="6">
        <v>43126.497777685188</v>
      </c>
      <c r="B122" s="7" t="s">
        <v>32</v>
      </c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10"/>
      <c r="AB122" s="8"/>
      <c r="AC122" s="8"/>
      <c r="AD122" s="11"/>
      <c r="AE122" s="11"/>
      <c r="AF122" s="8"/>
    </row>
    <row r="123" spans="1:32" x14ac:dyDescent="0.25">
      <c r="A123" s="6">
        <v>43126.498565810187</v>
      </c>
      <c r="B123" s="7" t="s">
        <v>32</v>
      </c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10"/>
      <c r="AB123" s="8"/>
      <c r="AC123" s="8"/>
      <c r="AD123" s="11"/>
      <c r="AE123" s="11"/>
      <c r="AF123" s="8"/>
    </row>
    <row r="124" spans="1:32" x14ac:dyDescent="0.25">
      <c r="A124" s="6">
        <v>43126.499154560181</v>
      </c>
      <c r="B124" s="7" t="s">
        <v>32</v>
      </c>
      <c r="C124" s="9"/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10"/>
      <c r="AB124" s="8"/>
      <c r="AC124" s="8"/>
      <c r="AD124" s="11"/>
      <c r="AE124" s="11"/>
      <c r="AF124" s="8"/>
    </row>
    <row r="125" spans="1:32" x14ac:dyDescent="0.25">
      <c r="A125" s="6">
        <v>43126.499410868055</v>
      </c>
      <c r="B125" s="7" t="s">
        <v>32</v>
      </c>
      <c r="C125" s="9"/>
      <c r="D125" s="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10"/>
      <c r="AB125" s="8"/>
      <c r="AC125" s="8"/>
      <c r="AD125" s="11"/>
      <c r="AE125" s="11"/>
      <c r="AF125" s="8"/>
    </row>
    <row r="126" spans="1:32" x14ac:dyDescent="0.25">
      <c r="A126" s="6">
        <v>43126.500379930556</v>
      </c>
      <c r="B126" s="7" t="s">
        <v>32</v>
      </c>
      <c r="C126" s="9"/>
      <c r="D126" s="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10"/>
      <c r="AB126" s="8"/>
      <c r="AC126" s="8"/>
      <c r="AD126" s="11"/>
      <c r="AE126" s="11"/>
      <c r="AF126" s="8"/>
    </row>
    <row r="127" spans="1:32" x14ac:dyDescent="0.25">
      <c r="A127" s="6">
        <v>43126.501698773151</v>
      </c>
      <c r="B127" s="7" t="s">
        <v>33</v>
      </c>
      <c r="C127" s="9" t="s">
        <v>35</v>
      </c>
      <c r="D127" s="9" t="s">
        <v>42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10"/>
      <c r="AB127" s="8"/>
      <c r="AC127" s="8"/>
      <c r="AD127" s="11"/>
      <c r="AE127" s="11"/>
      <c r="AF127" s="8"/>
    </row>
    <row r="128" spans="1:32" x14ac:dyDescent="0.25">
      <c r="A128" s="6">
        <v>43126.502889062496</v>
      </c>
      <c r="B128" s="7" t="s">
        <v>32</v>
      </c>
      <c r="C128" s="9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10"/>
      <c r="AB128" s="8"/>
      <c r="AC128" s="8"/>
      <c r="AD128" s="11"/>
      <c r="AE128" s="11"/>
      <c r="AF128" s="8"/>
    </row>
    <row r="129" spans="1:32" x14ac:dyDescent="0.25">
      <c r="A129" s="6">
        <v>43126.503813564814</v>
      </c>
      <c r="B129" s="7" t="s">
        <v>33</v>
      </c>
      <c r="C129" s="9" t="s">
        <v>35</v>
      </c>
      <c r="D129" s="9" t="s">
        <v>36</v>
      </c>
      <c r="E129" s="8" t="s">
        <v>37</v>
      </c>
      <c r="F129" s="8" t="s">
        <v>37</v>
      </c>
      <c r="G129" s="8" t="s">
        <v>37</v>
      </c>
      <c r="H129" s="8" t="s">
        <v>37</v>
      </c>
      <c r="I129" s="8" t="s">
        <v>38</v>
      </c>
      <c r="J129" s="8" t="s">
        <v>40</v>
      </c>
      <c r="K129" s="8" t="s">
        <v>37</v>
      </c>
      <c r="L129" s="8" t="s">
        <v>37</v>
      </c>
      <c r="M129" s="8" t="s">
        <v>37</v>
      </c>
      <c r="N129" s="8" t="s">
        <v>40</v>
      </c>
      <c r="O129" s="8" t="s">
        <v>37</v>
      </c>
      <c r="P129" s="8" t="s">
        <v>37</v>
      </c>
      <c r="Q129" s="8" t="s">
        <v>37</v>
      </c>
      <c r="R129" s="8" t="s">
        <v>37</v>
      </c>
      <c r="S129" s="8" t="s">
        <v>37</v>
      </c>
      <c r="T129" s="8" t="s">
        <v>38</v>
      </c>
      <c r="U129" s="8" t="s">
        <v>37</v>
      </c>
      <c r="V129" s="8" t="s">
        <v>37</v>
      </c>
      <c r="W129" s="8" t="s">
        <v>37</v>
      </c>
      <c r="X129" s="8" t="s">
        <v>38</v>
      </c>
      <c r="Y129" s="8" t="s">
        <v>38</v>
      </c>
      <c r="Z129" s="8" t="s">
        <v>38</v>
      </c>
      <c r="AA129" s="10" t="s">
        <v>37</v>
      </c>
      <c r="AB129" s="8" t="s">
        <v>38</v>
      </c>
      <c r="AC129" s="8" t="s">
        <v>38</v>
      </c>
      <c r="AD129" s="11" t="s">
        <v>37</v>
      </c>
      <c r="AE129" s="11" t="s">
        <v>37</v>
      </c>
      <c r="AF129" s="8" t="s">
        <v>37</v>
      </c>
    </row>
    <row r="130" spans="1:32" x14ac:dyDescent="0.25">
      <c r="A130" s="6">
        <v>43126.504830254635</v>
      </c>
      <c r="B130" s="7" t="s">
        <v>33</v>
      </c>
      <c r="C130" s="9" t="s">
        <v>35</v>
      </c>
      <c r="D130" s="9" t="s">
        <v>42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10"/>
      <c r="AB130" s="8"/>
      <c r="AC130" s="8"/>
      <c r="AD130" s="11"/>
      <c r="AE130" s="11"/>
      <c r="AF130" s="8"/>
    </row>
    <row r="131" spans="1:32" x14ac:dyDescent="0.25">
      <c r="A131" s="6">
        <v>43126.505101840274</v>
      </c>
      <c r="B131" s="7" t="s">
        <v>32</v>
      </c>
      <c r="C131" s="9"/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10"/>
      <c r="AB131" s="8"/>
      <c r="AC131" s="8"/>
      <c r="AD131" s="11"/>
      <c r="AE131" s="11"/>
      <c r="AF131" s="8"/>
    </row>
    <row r="132" spans="1:32" x14ac:dyDescent="0.25">
      <c r="A132" s="6">
        <v>43126.506106574074</v>
      </c>
      <c r="B132" s="7" t="s">
        <v>32</v>
      </c>
      <c r="C132" s="9"/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10"/>
      <c r="AB132" s="8"/>
      <c r="AC132" s="8"/>
      <c r="AD132" s="11"/>
      <c r="AE132" s="11"/>
      <c r="AF132" s="8"/>
    </row>
    <row r="133" spans="1:32" x14ac:dyDescent="0.25">
      <c r="A133" s="6">
        <v>43126.507432754632</v>
      </c>
      <c r="B133" s="7" t="s">
        <v>32</v>
      </c>
      <c r="C133" s="9"/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10"/>
      <c r="AB133" s="8"/>
      <c r="AC133" s="8"/>
      <c r="AD133" s="11"/>
      <c r="AE133" s="11"/>
      <c r="AF133" s="8"/>
    </row>
    <row r="134" spans="1:32" x14ac:dyDescent="0.25">
      <c r="A134" s="6">
        <v>43126.50807625</v>
      </c>
      <c r="B134" s="7" t="s">
        <v>33</v>
      </c>
      <c r="C134" s="9" t="s">
        <v>35</v>
      </c>
      <c r="D134" s="9" t="s">
        <v>42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10"/>
      <c r="AB134" s="8"/>
      <c r="AC134" s="8"/>
      <c r="AD134" s="11"/>
      <c r="AE134" s="11"/>
      <c r="AF134" s="8"/>
    </row>
    <row r="135" spans="1:32" x14ac:dyDescent="0.25">
      <c r="A135" s="6">
        <v>43126.508843171294</v>
      </c>
      <c r="B135" s="7" t="s">
        <v>32</v>
      </c>
      <c r="C135" s="9"/>
      <c r="D135" s="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10"/>
      <c r="AB135" s="8"/>
      <c r="AC135" s="8"/>
      <c r="AD135" s="11"/>
      <c r="AE135" s="11"/>
      <c r="AF135" s="8"/>
    </row>
    <row r="136" spans="1:32" x14ac:dyDescent="0.25">
      <c r="A136" s="6">
        <v>43126.509305937499</v>
      </c>
      <c r="B136" s="7" t="s">
        <v>32</v>
      </c>
      <c r="C136" s="9"/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10"/>
      <c r="AB136" s="8"/>
      <c r="AC136" s="8"/>
      <c r="AD136" s="11"/>
      <c r="AE136" s="11"/>
      <c r="AF136" s="8"/>
    </row>
    <row r="137" spans="1:32" x14ac:dyDescent="0.25">
      <c r="A137" s="6">
        <v>43126.511242488428</v>
      </c>
      <c r="B137" s="7" t="s">
        <v>32</v>
      </c>
      <c r="C137" s="9"/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10"/>
      <c r="AB137" s="8"/>
      <c r="AC137" s="8"/>
      <c r="AD137" s="11"/>
      <c r="AE137" s="11"/>
      <c r="AF137" s="8"/>
    </row>
    <row r="138" spans="1:32" x14ac:dyDescent="0.25">
      <c r="A138" s="6">
        <v>43126.511301365739</v>
      </c>
      <c r="B138" s="7" t="s">
        <v>32</v>
      </c>
      <c r="C138" s="9"/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10"/>
      <c r="AB138" s="8"/>
      <c r="AC138" s="8"/>
      <c r="AD138" s="11"/>
      <c r="AE138" s="11"/>
      <c r="AF138" s="8"/>
    </row>
    <row r="139" spans="1:32" x14ac:dyDescent="0.25">
      <c r="A139" s="6">
        <v>43126.512628344906</v>
      </c>
      <c r="B139" s="7" t="s">
        <v>32</v>
      </c>
      <c r="C139" s="9"/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10"/>
      <c r="AB139" s="8"/>
      <c r="AC139" s="8"/>
      <c r="AD139" s="11"/>
      <c r="AE139" s="11"/>
      <c r="AF139" s="8"/>
    </row>
    <row r="140" spans="1:32" x14ac:dyDescent="0.25">
      <c r="A140" s="6">
        <v>43126.512775069445</v>
      </c>
      <c r="B140" s="7" t="s">
        <v>33</v>
      </c>
      <c r="C140" s="9" t="s">
        <v>35</v>
      </c>
      <c r="D140" s="9" t="s">
        <v>39</v>
      </c>
      <c r="E140" s="8" t="s">
        <v>37</v>
      </c>
      <c r="F140" s="8" t="s">
        <v>37</v>
      </c>
      <c r="G140" s="8" t="s">
        <v>37</v>
      </c>
      <c r="H140" s="8" t="s">
        <v>37</v>
      </c>
      <c r="I140" s="8" t="s">
        <v>38</v>
      </c>
      <c r="J140" s="8" t="s">
        <v>40</v>
      </c>
      <c r="K140" s="8" t="s">
        <v>38</v>
      </c>
      <c r="L140" s="8" t="s">
        <v>40</v>
      </c>
      <c r="M140" s="8" t="s">
        <v>38</v>
      </c>
      <c r="N140" s="8" t="s">
        <v>40</v>
      </c>
      <c r="O140" s="8" t="s">
        <v>38</v>
      </c>
      <c r="P140" s="8" t="s">
        <v>40</v>
      </c>
      <c r="Q140" s="8" t="s">
        <v>37</v>
      </c>
      <c r="R140" s="8" t="s">
        <v>40</v>
      </c>
      <c r="S140" s="8" t="s">
        <v>38</v>
      </c>
      <c r="T140" s="8" t="s">
        <v>40</v>
      </c>
      <c r="U140" s="8" t="s">
        <v>37</v>
      </c>
      <c r="V140" s="8" t="s">
        <v>40</v>
      </c>
      <c r="W140" s="8" t="s">
        <v>37</v>
      </c>
      <c r="X140" s="8" t="s">
        <v>38</v>
      </c>
      <c r="Y140" s="8" t="s">
        <v>37</v>
      </c>
      <c r="Z140" s="8" t="s">
        <v>38</v>
      </c>
      <c r="AA140" s="10" t="s">
        <v>37</v>
      </c>
      <c r="AB140" s="8" t="s">
        <v>38</v>
      </c>
      <c r="AC140" s="8" t="s">
        <v>38</v>
      </c>
      <c r="AD140" s="11" t="s">
        <v>37</v>
      </c>
      <c r="AE140" s="11" t="s">
        <v>37</v>
      </c>
      <c r="AF140" s="8" t="s">
        <v>37</v>
      </c>
    </row>
    <row r="141" spans="1:32" x14ac:dyDescent="0.25">
      <c r="A141" s="6">
        <v>43126.513124062505</v>
      </c>
      <c r="B141" s="7" t="s">
        <v>33</v>
      </c>
      <c r="C141" s="9" t="s">
        <v>35</v>
      </c>
      <c r="D141" s="9" t="s">
        <v>39</v>
      </c>
      <c r="E141" s="8" t="s">
        <v>37</v>
      </c>
      <c r="F141" s="8" t="s">
        <v>37</v>
      </c>
      <c r="G141" s="8" t="s">
        <v>40</v>
      </c>
      <c r="H141" s="8" t="s">
        <v>40</v>
      </c>
      <c r="I141" s="8" t="s">
        <v>38</v>
      </c>
      <c r="J141" s="8" t="s">
        <v>37</v>
      </c>
      <c r="K141" s="8" t="s">
        <v>38</v>
      </c>
      <c r="L141" s="8" t="s">
        <v>37</v>
      </c>
      <c r="M141" s="8" t="s">
        <v>37</v>
      </c>
      <c r="N141" s="8" t="s">
        <v>37</v>
      </c>
      <c r="O141" s="8" t="s">
        <v>37</v>
      </c>
      <c r="P141" s="8" t="s">
        <v>37</v>
      </c>
      <c r="Q141" s="8" t="s">
        <v>37</v>
      </c>
      <c r="R141" s="8" t="s">
        <v>37</v>
      </c>
      <c r="S141" s="8" t="s">
        <v>38</v>
      </c>
      <c r="T141" s="8" t="s">
        <v>38</v>
      </c>
      <c r="U141" s="8" t="s">
        <v>38</v>
      </c>
      <c r="V141" s="8" t="s">
        <v>38</v>
      </c>
      <c r="W141" s="8" t="s">
        <v>37</v>
      </c>
      <c r="X141" s="8" t="s">
        <v>37</v>
      </c>
      <c r="Y141" s="8" t="s">
        <v>38</v>
      </c>
      <c r="Z141" s="8" t="s">
        <v>37</v>
      </c>
      <c r="AA141" s="10" t="s">
        <v>37</v>
      </c>
      <c r="AB141" s="8" t="s">
        <v>38</v>
      </c>
      <c r="AC141" s="8" t="s">
        <v>38</v>
      </c>
      <c r="AD141" s="11" t="s">
        <v>37</v>
      </c>
      <c r="AE141" s="11" t="s">
        <v>37</v>
      </c>
      <c r="AF141" s="8" t="s">
        <v>37</v>
      </c>
    </row>
    <row r="142" spans="1:32" x14ac:dyDescent="0.25">
      <c r="A142" s="6">
        <v>43126.51358939815</v>
      </c>
      <c r="B142" s="7" t="s">
        <v>33</v>
      </c>
      <c r="C142" s="9" t="s">
        <v>34</v>
      </c>
      <c r="D142" s="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10"/>
      <c r="AB142" s="8"/>
      <c r="AC142" s="8"/>
      <c r="AD142" s="11"/>
      <c r="AE142" s="11"/>
      <c r="AF142" s="8"/>
    </row>
    <row r="143" spans="1:32" x14ac:dyDescent="0.25">
      <c r="A143" s="6">
        <v>43126.514494143514</v>
      </c>
      <c r="B143" s="7" t="s">
        <v>33</v>
      </c>
      <c r="C143" s="9" t="s">
        <v>35</v>
      </c>
      <c r="D143" s="9" t="s">
        <v>39</v>
      </c>
      <c r="E143" s="8" t="s">
        <v>37</v>
      </c>
      <c r="F143" s="8" t="s">
        <v>37</v>
      </c>
      <c r="G143" s="8" t="s">
        <v>37</v>
      </c>
      <c r="H143" s="8" t="s">
        <v>38</v>
      </c>
      <c r="I143" s="8" t="s">
        <v>38</v>
      </c>
      <c r="J143" s="8" t="s">
        <v>37</v>
      </c>
      <c r="K143" s="8" t="s">
        <v>38</v>
      </c>
      <c r="L143" s="8" t="s">
        <v>38</v>
      </c>
      <c r="M143" s="8" t="s">
        <v>37</v>
      </c>
      <c r="N143" s="8" t="s">
        <v>37</v>
      </c>
      <c r="O143" s="8" t="s">
        <v>38</v>
      </c>
      <c r="P143" s="8" t="s">
        <v>37</v>
      </c>
      <c r="Q143" s="8" t="s">
        <v>37</v>
      </c>
      <c r="R143" s="8" t="s">
        <v>37</v>
      </c>
      <c r="S143" s="8" t="s">
        <v>37</v>
      </c>
      <c r="T143" s="8" t="s">
        <v>38</v>
      </c>
      <c r="U143" s="8" t="s">
        <v>37</v>
      </c>
      <c r="V143" s="8" t="s">
        <v>38</v>
      </c>
      <c r="W143" s="8" t="s">
        <v>37</v>
      </c>
      <c r="X143" s="8" t="s">
        <v>37</v>
      </c>
      <c r="Y143" s="8" t="s">
        <v>37</v>
      </c>
      <c r="Z143" s="8" t="s">
        <v>37</v>
      </c>
      <c r="AA143" s="10" t="s">
        <v>37</v>
      </c>
      <c r="AB143" s="8" t="s">
        <v>38</v>
      </c>
      <c r="AC143" s="8" t="s">
        <v>38</v>
      </c>
      <c r="AD143" s="11" t="s">
        <v>37</v>
      </c>
      <c r="AE143" s="11" t="s">
        <v>38</v>
      </c>
      <c r="AF143" s="8" t="s">
        <v>37</v>
      </c>
    </row>
    <row r="144" spans="1:32" x14ac:dyDescent="0.25">
      <c r="A144" s="6">
        <v>43126.514716076388</v>
      </c>
      <c r="B144" s="7" t="s">
        <v>33</v>
      </c>
      <c r="C144" s="9" t="s">
        <v>34</v>
      </c>
      <c r="D144" s="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10"/>
      <c r="AB144" s="8"/>
      <c r="AC144" s="8"/>
      <c r="AD144" s="11"/>
      <c r="AE144" s="11"/>
      <c r="AF144" s="8"/>
    </row>
    <row r="145" spans="1:32" x14ac:dyDescent="0.25">
      <c r="A145" s="6">
        <v>43126.515430752319</v>
      </c>
      <c r="B145" s="7" t="s">
        <v>32</v>
      </c>
      <c r="C145" s="9"/>
      <c r="D145" s="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10"/>
      <c r="AB145" s="8"/>
      <c r="AC145" s="8"/>
      <c r="AD145" s="11"/>
      <c r="AE145" s="11"/>
      <c r="AF145" s="8"/>
    </row>
    <row r="146" spans="1:32" x14ac:dyDescent="0.25">
      <c r="A146" s="6">
        <v>43126.516301655094</v>
      </c>
      <c r="B146" s="7" t="s">
        <v>33</v>
      </c>
      <c r="C146" s="9" t="s">
        <v>35</v>
      </c>
      <c r="D146" s="9" t="s">
        <v>39</v>
      </c>
      <c r="E146" s="8" t="s">
        <v>37</v>
      </c>
      <c r="F146" s="8" t="s">
        <v>37</v>
      </c>
      <c r="G146" s="8" t="s">
        <v>37</v>
      </c>
      <c r="H146" s="8" t="s">
        <v>37</v>
      </c>
      <c r="I146" s="8" t="s">
        <v>38</v>
      </c>
      <c r="J146" s="8" t="s">
        <v>37</v>
      </c>
      <c r="K146" s="8" t="s">
        <v>38</v>
      </c>
      <c r="L146" s="8" t="s">
        <v>40</v>
      </c>
      <c r="M146" s="8" t="s">
        <v>37</v>
      </c>
      <c r="N146" s="8" t="s">
        <v>40</v>
      </c>
      <c r="O146" s="8" t="s">
        <v>38</v>
      </c>
      <c r="P146" s="8" t="s">
        <v>40</v>
      </c>
      <c r="Q146" s="8" t="s">
        <v>38</v>
      </c>
      <c r="R146" s="8" t="s">
        <v>37</v>
      </c>
      <c r="S146" s="8" t="s">
        <v>37</v>
      </c>
      <c r="T146" s="8" t="s">
        <v>37</v>
      </c>
      <c r="U146" s="8" t="s">
        <v>37</v>
      </c>
      <c r="V146" s="8" t="s">
        <v>40</v>
      </c>
      <c r="W146" s="8" t="s">
        <v>37</v>
      </c>
      <c r="X146" s="8" t="s">
        <v>38</v>
      </c>
      <c r="Y146" s="8" t="s">
        <v>38</v>
      </c>
      <c r="Z146" s="8" t="s">
        <v>38</v>
      </c>
      <c r="AA146" s="10" t="s">
        <v>37</v>
      </c>
      <c r="AB146" s="8" t="s">
        <v>37</v>
      </c>
      <c r="AC146" s="8" t="s">
        <v>38</v>
      </c>
      <c r="AD146" s="11" t="s">
        <v>37</v>
      </c>
      <c r="AE146" s="11" t="s">
        <v>37</v>
      </c>
      <c r="AF146" s="8" t="s">
        <v>37</v>
      </c>
    </row>
    <row r="147" spans="1:32" x14ac:dyDescent="0.25">
      <c r="A147" s="6">
        <v>43126.516692025463</v>
      </c>
      <c r="B147" s="7" t="s">
        <v>32</v>
      </c>
      <c r="C147" s="9"/>
      <c r="D147" s="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10"/>
      <c r="AB147" s="8"/>
      <c r="AC147" s="8"/>
      <c r="AD147" s="11"/>
      <c r="AE147" s="11"/>
      <c r="AF147" s="8"/>
    </row>
    <row r="148" spans="1:32" x14ac:dyDescent="0.25">
      <c r="A148" s="6">
        <v>43126.516756851852</v>
      </c>
      <c r="B148" s="7" t="s">
        <v>32</v>
      </c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10"/>
      <c r="AB148" s="8"/>
      <c r="AC148" s="8"/>
      <c r="AD148" s="11"/>
      <c r="AE148" s="11"/>
      <c r="AF148" s="8"/>
    </row>
    <row r="149" spans="1:32" x14ac:dyDescent="0.25">
      <c r="A149" s="6">
        <v>43126.517510543985</v>
      </c>
      <c r="B149" s="7" t="s">
        <v>32</v>
      </c>
      <c r="C149" s="9"/>
      <c r="D149" s="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10"/>
      <c r="AB149" s="8"/>
      <c r="AC149" s="8"/>
      <c r="AD149" s="11"/>
      <c r="AE149" s="11"/>
      <c r="AF149" s="8"/>
    </row>
    <row r="150" spans="1:32" x14ac:dyDescent="0.25">
      <c r="A150" s="6">
        <v>43126.517690949069</v>
      </c>
      <c r="B150" s="7" t="s">
        <v>32</v>
      </c>
      <c r="C150" s="9"/>
      <c r="D150" s="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10"/>
      <c r="AB150" s="8"/>
      <c r="AC150" s="8"/>
      <c r="AD150" s="11"/>
      <c r="AE150" s="11"/>
      <c r="AF150" s="8"/>
    </row>
    <row r="151" spans="1:32" x14ac:dyDescent="0.25">
      <c r="A151" s="6">
        <v>43126.518424027774</v>
      </c>
      <c r="B151" s="7" t="s">
        <v>33</v>
      </c>
      <c r="C151" s="9" t="s">
        <v>35</v>
      </c>
      <c r="D151" s="9" t="s">
        <v>36</v>
      </c>
      <c r="E151" s="8" t="s">
        <v>37</v>
      </c>
      <c r="F151" s="8" t="s">
        <v>37</v>
      </c>
      <c r="G151" s="8" t="s">
        <v>37</v>
      </c>
      <c r="H151" s="8" t="s">
        <v>37</v>
      </c>
      <c r="I151" s="8" t="s">
        <v>38</v>
      </c>
      <c r="J151" s="8" t="s">
        <v>38</v>
      </c>
      <c r="K151" s="8" t="s">
        <v>37</v>
      </c>
      <c r="L151" s="8" t="s">
        <v>37</v>
      </c>
      <c r="M151" s="8" t="s">
        <v>37</v>
      </c>
      <c r="N151" s="8" t="s">
        <v>38</v>
      </c>
      <c r="O151" s="8" t="s">
        <v>38</v>
      </c>
      <c r="P151" s="8" t="s">
        <v>37</v>
      </c>
      <c r="Q151" s="8" t="s">
        <v>38</v>
      </c>
      <c r="R151" s="8" t="s">
        <v>38</v>
      </c>
      <c r="S151" s="8" t="s">
        <v>37</v>
      </c>
      <c r="T151" s="8" t="s">
        <v>38</v>
      </c>
      <c r="U151" s="8" t="s">
        <v>37</v>
      </c>
      <c r="V151" s="8" t="s">
        <v>38</v>
      </c>
      <c r="W151" s="8" t="s">
        <v>37</v>
      </c>
      <c r="X151" s="8" t="s">
        <v>40</v>
      </c>
      <c r="Y151" s="8" t="s">
        <v>37</v>
      </c>
      <c r="Z151" s="8" t="s">
        <v>38</v>
      </c>
      <c r="AA151" s="10" t="s">
        <v>37</v>
      </c>
      <c r="AB151" s="8" t="s">
        <v>38</v>
      </c>
      <c r="AC151" s="8" t="s">
        <v>37</v>
      </c>
      <c r="AD151" s="11" t="s">
        <v>38</v>
      </c>
      <c r="AE151" s="11" t="s">
        <v>38</v>
      </c>
      <c r="AF151" s="8" t="s">
        <v>37</v>
      </c>
    </row>
    <row r="152" spans="1:32" x14ac:dyDescent="0.25">
      <c r="A152" s="6">
        <v>43126.518763761575</v>
      </c>
      <c r="B152" s="7" t="s">
        <v>32</v>
      </c>
      <c r="C152" s="9"/>
      <c r="D152" s="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10"/>
      <c r="AB152" s="8"/>
      <c r="AC152" s="8"/>
      <c r="AD152" s="11"/>
      <c r="AE152" s="11"/>
      <c r="AF152" s="8"/>
    </row>
    <row r="153" spans="1:32" x14ac:dyDescent="0.25">
      <c r="A153" s="6">
        <v>43126.520257187498</v>
      </c>
      <c r="B153" s="7" t="s">
        <v>32</v>
      </c>
      <c r="C153" s="9"/>
      <c r="D153" s="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10"/>
      <c r="AB153" s="8"/>
      <c r="AC153" s="8"/>
      <c r="AD153" s="11"/>
      <c r="AE153" s="11"/>
      <c r="AF153" s="8"/>
    </row>
    <row r="154" spans="1:32" x14ac:dyDescent="0.25">
      <c r="A154" s="6">
        <v>43126.52396111111</v>
      </c>
      <c r="B154" s="7" t="s">
        <v>32</v>
      </c>
      <c r="C154" s="9"/>
      <c r="D154" s="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10"/>
      <c r="AB154" s="8"/>
      <c r="AC154" s="8"/>
      <c r="AD154" s="11"/>
      <c r="AE154" s="11"/>
      <c r="AF154" s="8"/>
    </row>
    <row r="155" spans="1:32" x14ac:dyDescent="0.25">
      <c r="A155" s="6">
        <v>43126.524102199073</v>
      </c>
      <c r="B155" s="7" t="s">
        <v>33</v>
      </c>
      <c r="C155" s="9" t="s">
        <v>35</v>
      </c>
      <c r="D155" s="9" t="s">
        <v>36</v>
      </c>
      <c r="E155" s="8" t="s">
        <v>37</v>
      </c>
      <c r="F155" s="8" t="s">
        <v>37</v>
      </c>
      <c r="G155" s="8" t="s">
        <v>37</v>
      </c>
      <c r="H155" s="8" t="s">
        <v>37</v>
      </c>
      <c r="I155" s="8" t="s">
        <v>38</v>
      </c>
      <c r="J155" s="8" t="s">
        <v>38</v>
      </c>
      <c r="K155" s="8" t="s">
        <v>38</v>
      </c>
      <c r="L155" s="8" t="s">
        <v>38</v>
      </c>
      <c r="M155" s="8" t="s">
        <v>37</v>
      </c>
      <c r="N155" s="8" t="s">
        <v>38</v>
      </c>
      <c r="O155" s="8" t="s">
        <v>38</v>
      </c>
      <c r="P155" s="8" t="s">
        <v>38</v>
      </c>
      <c r="Q155" s="8" t="s">
        <v>38</v>
      </c>
      <c r="R155" s="8" t="s">
        <v>38</v>
      </c>
      <c r="S155" s="8" t="s">
        <v>38</v>
      </c>
      <c r="T155" s="8" t="s">
        <v>38</v>
      </c>
      <c r="U155" s="8" t="s">
        <v>38</v>
      </c>
      <c r="V155" s="8" t="s">
        <v>40</v>
      </c>
      <c r="W155" s="8" t="s">
        <v>38</v>
      </c>
      <c r="X155" s="8" t="s">
        <v>38</v>
      </c>
      <c r="Y155" s="8" t="s">
        <v>38</v>
      </c>
      <c r="Z155" s="8" t="s">
        <v>38</v>
      </c>
      <c r="AA155" s="10" t="s">
        <v>37</v>
      </c>
      <c r="AB155" s="8" t="s">
        <v>38</v>
      </c>
      <c r="AC155" s="8" t="s">
        <v>38</v>
      </c>
      <c r="AD155" s="11" t="s">
        <v>37</v>
      </c>
      <c r="AE155" s="11" t="s">
        <v>38</v>
      </c>
      <c r="AF155" s="8" t="s">
        <v>38</v>
      </c>
    </row>
    <row r="156" spans="1:32" x14ac:dyDescent="0.25">
      <c r="A156" s="6">
        <v>43126.524542210653</v>
      </c>
      <c r="B156" s="7" t="s">
        <v>33</v>
      </c>
      <c r="C156" s="9" t="s">
        <v>35</v>
      </c>
      <c r="D156" s="9" t="s">
        <v>39</v>
      </c>
      <c r="E156" s="8" t="s">
        <v>37</v>
      </c>
      <c r="F156" s="8" t="s">
        <v>37</v>
      </c>
      <c r="G156" s="8" t="s">
        <v>38</v>
      </c>
      <c r="H156" s="8" t="s">
        <v>37</v>
      </c>
      <c r="I156" s="8" t="s">
        <v>38</v>
      </c>
      <c r="J156" s="8" t="s">
        <v>40</v>
      </c>
      <c r="K156" s="8" t="s">
        <v>38</v>
      </c>
      <c r="L156" s="8" t="s">
        <v>40</v>
      </c>
      <c r="M156" s="8" t="s">
        <v>38</v>
      </c>
      <c r="N156" s="8" t="s">
        <v>37</v>
      </c>
      <c r="O156" s="8" t="s">
        <v>38</v>
      </c>
      <c r="P156" s="8" t="s">
        <v>37</v>
      </c>
      <c r="Q156" s="8" t="s">
        <v>38</v>
      </c>
      <c r="R156" s="8" t="s">
        <v>37</v>
      </c>
      <c r="S156" s="8" t="s">
        <v>37</v>
      </c>
      <c r="T156" s="8" t="s">
        <v>38</v>
      </c>
      <c r="U156" s="8" t="s">
        <v>38</v>
      </c>
      <c r="V156" s="8" t="s">
        <v>38</v>
      </c>
      <c r="W156" s="8" t="s">
        <v>37</v>
      </c>
      <c r="X156" s="8" t="s">
        <v>37</v>
      </c>
      <c r="Y156" s="8" t="s">
        <v>37</v>
      </c>
      <c r="Z156" s="8" t="s">
        <v>37</v>
      </c>
      <c r="AA156" s="10" t="s">
        <v>40</v>
      </c>
      <c r="AB156" s="8" t="s">
        <v>38</v>
      </c>
      <c r="AC156" s="8" t="s">
        <v>37</v>
      </c>
      <c r="AD156" s="11" t="s">
        <v>37</v>
      </c>
      <c r="AE156" s="11" t="s">
        <v>37</v>
      </c>
      <c r="AF156" s="8" t="s">
        <v>37</v>
      </c>
    </row>
    <row r="157" spans="1:32" x14ac:dyDescent="0.25">
      <c r="A157" s="6">
        <v>43126.524824942127</v>
      </c>
      <c r="B157" s="7" t="s">
        <v>33</v>
      </c>
      <c r="C157" s="9" t="s">
        <v>35</v>
      </c>
      <c r="D157" s="9" t="s">
        <v>36</v>
      </c>
      <c r="E157" s="8" t="s">
        <v>37</v>
      </c>
      <c r="F157" s="8" t="s">
        <v>37</v>
      </c>
      <c r="G157" s="8" t="s">
        <v>37</v>
      </c>
      <c r="H157" s="8" t="s">
        <v>37</v>
      </c>
      <c r="I157" s="8" t="s">
        <v>38</v>
      </c>
      <c r="J157" s="8" t="s">
        <v>37</v>
      </c>
      <c r="K157" s="8" t="s">
        <v>38</v>
      </c>
      <c r="L157" s="8" t="s">
        <v>37</v>
      </c>
      <c r="M157" s="8" t="s">
        <v>38</v>
      </c>
      <c r="N157" s="8" t="s">
        <v>38</v>
      </c>
      <c r="O157" s="8" t="s">
        <v>38</v>
      </c>
      <c r="P157" s="8" t="s">
        <v>37</v>
      </c>
      <c r="Q157" s="8" t="s">
        <v>38</v>
      </c>
      <c r="R157" s="8" t="s">
        <v>37</v>
      </c>
      <c r="S157" s="8" t="s">
        <v>38</v>
      </c>
      <c r="T157" s="8" t="s">
        <v>37</v>
      </c>
      <c r="U157" s="8" t="s">
        <v>37</v>
      </c>
      <c r="V157" s="8" t="s">
        <v>37</v>
      </c>
      <c r="W157" s="8" t="s">
        <v>37</v>
      </c>
      <c r="X157" s="8" t="s">
        <v>37</v>
      </c>
      <c r="Y157" s="8" t="s">
        <v>37</v>
      </c>
      <c r="Z157" s="8" t="s">
        <v>38</v>
      </c>
      <c r="AA157" s="10" t="s">
        <v>37</v>
      </c>
      <c r="AB157" s="8" t="s">
        <v>37</v>
      </c>
      <c r="AC157" s="8" t="s">
        <v>37</v>
      </c>
      <c r="AD157" s="11" t="s">
        <v>37</v>
      </c>
      <c r="AE157" s="11" t="s">
        <v>37</v>
      </c>
      <c r="AF157" s="8" t="s">
        <v>37</v>
      </c>
    </row>
    <row r="158" spans="1:32" x14ac:dyDescent="0.25">
      <c r="A158" s="6">
        <v>43126.52520394676</v>
      </c>
      <c r="B158" s="7" t="s">
        <v>33</v>
      </c>
      <c r="C158" s="9" t="s">
        <v>35</v>
      </c>
      <c r="D158" s="9" t="s">
        <v>39</v>
      </c>
      <c r="E158" s="8" t="s">
        <v>37</v>
      </c>
      <c r="F158" s="8" t="s">
        <v>37</v>
      </c>
      <c r="G158" s="8" t="s">
        <v>37</v>
      </c>
      <c r="H158" s="8" t="s">
        <v>37</v>
      </c>
      <c r="I158" s="8" t="s">
        <v>38</v>
      </c>
      <c r="J158" s="8" t="s">
        <v>37</v>
      </c>
      <c r="K158" s="8" t="s">
        <v>38</v>
      </c>
      <c r="L158" s="8" t="s">
        <v>37</v>
      </c>
      <c r="M158" s="8" t="s">
        <v>38</v>
      </c>
      <c r="N158" s="8" t="s">
        <v>37</v>
      </c>
      <c r="O158" s="8" t="s">
        <v>37</v>
      </c>
      <c r="P158" s="8" t="s">
        <v>37</v>
      </c>
      <c r="Q158" s="8" t="s">
        <v>37</v>
      </c>
      <c r="R158" s="8" t="s">
        <v>37</v>
      </c>
      <c r="S158" s="8" t="s">
        <v>37</v>
      </c>
      <c r="T158" s="8" t="s">
        <v>37</v>
      </c>
      <c r="U158" s="8" t="s">
        <v>37</v>
      </c>
      <c r="V158" s="8" t="s">
        <v>38</v>
      </c>
      <c r="W158" s="8" t="s">
        <v>37</v>
      </c>
      <c r="X158" s="8" t="s">
        <v>37</v>
      </c>
      <c r="Y158" s="8" t="s">
        <v>37</v>
      </c>
      <c r="Z158" s="8" t="s">
        <v>38</v>
      </c>
      <c r="AA158" s="10" t="s">
        <v>37</v>
      </c>
      <c r="AB158" s="8" t="s">
        <v>37</v>
      </c>
      <c r="AC158" s="8" t="s">
        <v>38</v>
      </c>
      <c r="AD158" s="11" t="s">
        <v>37</v>
      </c>
      <c r="AE158" s="11" t="s">
        <v>37</v>
      </c>
      <c r="AF158" s="8" t="s">
        <v>38</v>
      </c>
    </row>
    <row r="159" spans="1:32" x14ac:dyDescent="0.25">
      <c r="A159" s="6">
        <v>43126.52616228009</v>
      </c>
      <c r="B159" s="7" t="s">
        <v>33</v>
      </c>
      <c r="C159" s="9" t="s">
        <v>42</v>
      </c>
      <c r="D159" s="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10"/>
      <c r="AB159" s="8"/>
      <c r="AC159" s="8"/>
      <c r="AD159" s="11"/>
      <c r="AE159" s="11"/>
      <c r="AF159" s="8"/>
    </row>
    <row r="160" spans="1:32" x14ac:dyDescent="0.25">
      <c r="A160" s="6">
        <v>43126.526584490741</v>
      </c>
      <c r="B160" s="7" t="s">
        <v>32</v>
      </c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10"/>
      <c r="AB160" s="8"/>
      <c r="AC160" s="8"/>
      <c r="AD160" s="11"/>
      <c r="AE160" s="11"/>
      <c r="AF160" s="8"/>
    </row>
    <row r="161" spans="1:32" x14ac:dyDescent="0.25">
      <c r="A161" s="6">
        <v>43126.528140312497</v>
      </c>
      <c r="B161" s="7" t="s">
        <v>32</v>
      </c>
      <c r="C161" s="9"/>
      <c r="D161" s="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10"/>
      <c r="AB161" s="8"/>
      <c r="AC161" s="8"/>
      <c r="AD161" s="11"/>
      <c r="AE161" s="11"/>
      <c r="AF161" s="8"/>
    </row>
    <row r="162" spans="1:32" x14ac:dyDescent="0.25">
      <c r="A162" s="6">
        <v>43126.529553761575</v>
      </c>
      <c r="B162" s="7" t="s">
        <v>32</v>
      </c>
      <c r="C162" s="9"/>
      <c r="D162" s="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10"/>
      <c r="AB162" s="8"/>
      <c r="AC162" s="8"/>
      <c r="AD162" s="11"/>
      <c r="AE162" s="11"/>
      <c r="AF162" s="8"/>
    </row>
    <row r="163" spans="1:32" x14ac:dyDescent="0.25">
      <c r="A163" s="6">
        <v>43126.529716689816</v>
      </c>
      <c r="B163" s="7" t="s">
        <v>33</v>
      </c>
      <c r="C163" s="9" t="s">
        <v>35</v>
      </c>
      <c r="D163" s="9" t="s">
        <v>36</v>
      </c>
      <c r="E163" s="8" t="s">
        <v>37</v>
      </c>
      <c r="F163" s="8" t="s">
        <v>37</v>
      </c>
      <c r="G163" s="8" t="s">
        <v>38</v>
      </c>
      <c r="H163" s="8" t="s">
        <v>37</v>
      </c>
      <c r="I163" s="8" t="s">
        <v>38</v>
      </c>
      <c r="J163" s="8" t="s">
        <v>37</v>
      </c>
      <c r="K163" s="8" t="s">
        <v>37</v>
      </c>
      <c r="L163" s="8" t="s">
        <v>40</v>
      </c>
      <c r="M163" s="8" t="s">
        <v>38</v>
      </c>
      <c r="N163" s="8" t="s">
        <v>38</v>
      </c>
      <c r="O163" s="8" t="s">
        <v>38</v>
      </c>
      <c r="P163" s="8" t="s">
        <v>38</v>
      </c>
      <c r="Q163" s="8" t="s">
        <v>37</v>
      </c>
      <c r="R163" s="8" t="s">
        <v>37</v>
      </c>
      <c r="S163" s="8" t="s">
        <v>38</v>
      </c>
      <c r="T163" s="8" t="s">
        <v>40</v>
      </c>
      <c r="U163" s="8" t="s">
        <v>38</v>
      </c>
      <c r="V163" s="8" t="s">
        <v>38</v>
      </c>
      <c r="W163" s="8" t="s">
        <v>37</v>
      </c>
      <c r="X163" s="8" t="s">
        <v>37</v>
      </c>
      <c r="Y163" s="8" t="s">
        <v>37</v>
      </c>
      <c r="Z163" s="8" t="s">
        <v>38</v>
      </c>
      <c r="AA163" s="10" t="s">
        <v>37</v>
      </c>
      <c r="AB163" s="8" t="s">
        <v>40</v>
      </c>
      <c r="AC163" s="8" t="s">
        <v>38</v>
      </c>
      <c r="AD163" s="11" t="s">
        <v>37</v>
      </c>
      <c r="AE163" s="11" t="s">
        <v>37</v>
      </c>
      <c r="AF163" s="8" t="s">
        <v>37</v>
      </c>
    </row>
    <row r="164" spans="1:32" x14ac:dyDescent="0.25">
      <c r="A164" s="6">
        <v>43126.531243263889</v>
      </c>
      <c r="B164" s="7" t="s">
        <v>32</v>
      </c>
      <c r="C164" s="9"/>
      <c r="D164" s="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10"/>
      <c r="AB164" s="8"/>
      <c r="AC164" s="8"/>
      <c r="AD164" s="11"/>
      <c r="AE164" s="11"/>
      <c r="AF164" s="8"/>
    </row>
    <row r="165" spans="1:32" x14ac:dyDescent="0.25">
      <c r="A165" s="6">
        <v>43126.533126574075</v>
      </c>
      <c r="B165" s="7" t="s">
        <v>32</v>
      </c>
      <c r="C165" s="9"/>
      <c r="D165" s="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10"/>
      <c r="AB165" s="8"/>
      <c r="AC165" s="8"/>
      <c r="AD165" s="11"/>
      <c r="AE165" s="11"/>
      <c r="AF165" s="8"/>
    </row>
    <row r="166" spans="1:32" x14ac:dyDescent="0.25">
      <c r="A166" s="6">
        <v>43126.533900254624</v>
      </c>
      <c r="B166" s="7" t="s">
        <v>32</v>
      </c>
      <c r="C166" s="9"/>
      <c r="D166" s="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10"/>
      <c r="AB166" s="8"/>
      <c r="AC166" s="8"/>
      <c r="AD166" s="11"/>
      <c r="AE166" s="11"/>
      <c r="AF166" s="8"/>
    </row>
    <row r="167" spans="1:32" x14ac:dyDescent="0.25">
      <c r="A167" s="6">
        <v>43126.535005300924</v>
      </c>
      <c r="B167" s="7" t="s">
        <v>33</v>
      </c>
      <c r="C167" s="9" t="s">
        <v>35</v>
      </c>
      <c r="D167" s="9" t="s">
        <v>36</v>
      </c>
      <c r="E167" s="8" t="s">
        <v>37</v>
      </c>
      <c r="F167" s="8" t="s">
        <v>37</v>
      </c>
      <c r="G167" s="8" t="s">
        <v>38</v>
      </c>
      <c r="H167" s="8" t="s">
        <v>37</v>
      </c>
      <c r="I167" s="8" t="s">
        <v>38</v>
      </c>
      <c r="J167" s="8" t="s">
        <v>37</v>
      </c>
      <c r="K167" s="8" t="s">
        <v>38</v>
      </c>
      <c r="L167" s="8" t="s">
        <v>37</v>
      </c>
      <c r="M167" s="8" t="s">
        <v>38</v>
      </c>
      <c r="N167" s="8" t="s">
        <v>38</v>
      </c>
      <c r="O167" s="8" t="s">
        <v>38</v>
      </c>
      <c r="P167" s="8" t="s">
        <v>37</v>
      </c>
      <c r="Q167" s="8" t="s">
        <v>38</v>
      </c>
      <c r="R167" s="8" t="s">
        <v>40</v>
      </c>
      <c r="S167" s="8" t="s">
        <v>38</v>
      </c>
      <c r="T167" s="8" t="s">
        <v>38</v>
      </c>
      <c r="U167" s="8" t="s">
        <v>37</v>
      </c>
      <c r="V167" s="8" t="s">
        <v>38</v>
      </c>
      <c r="W167" s="8" t="s">
        <v>37</v>
      </c>
      <c r="X167" s="8" t="s">
        <v>38</v>
      </c>
      <c r="Y167" s="8" t="s">
        <v>37</v>
      </c>
      <c r="Z167" s="8" t="s">
        <v>38</v>
      </c>
      <c r="AA167" s="10" t="s">
        <v>37</v>
      </c>
      <c r="AB167" s="8" t="s">
        <v>37</v>
      </c>
      <c r="AC167" s="8" t="s">
        <v>38</v>
      </c>
      <c r="AD167" s="11" t="s">
        <v>37</v>
      </c>
      <c r="AE167" s="11" t="s">
        <v>37</v>
      </c>
      <c r="AF167" s="8" t="s">
        <v>38</v>
      </c>
    </row>
    <row r="168" spans="1:32" x14ac:dyDescent="0.25">
      <c r="A168" s="6">
        <v>43126.536420625001</v>
      </c>
      <c r="B168" s="7" t="s">
        <v>32</v>
      </c>
      <c r="C168" s="9"/>
      <c r="D168" s="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10"/>
      <c r="AB168" s="8"/>
      <c r="AC168" s="8"/>
      <c r="AD168" s="11"/>
      <c r="AE168" s="11"/>
      <c r="AF168" s="8"/>
    </row>
    <row r="169" spans="1:32" x14ac:dyDescent="0.25">
      <c r="A169" s="6">
        <v>43126.536454479166</v>
      </c>
      <c r="B169" s="7" t="s">
        <v>33</v>
      </c>
      <c r="C169" s="9" t="s">
        <v>35</v>
      </c>
      <c r="D169" s="9" t="s">
        <v>36</v>
      </c>
      <c r="E169" s="8" t="s">
        <v>37</v>
      </c>
      <c r="F169" s="8" t="s">
        <v>37</v>
      </c>
      <c r="G169" s="8" t="s">
        <v>37</v>
      </c>
      <c r="H169" s="8" t="s">
        <v>37</v>
      </c>
      <c r="I169" s="8" t="s">
        <v>38</v>
      </c>
      <c r="J169" s="8" t="s">
        <v>40</v>
      </c>
      <c r="K169" s="8" t="s">
        <v>38</v>
      </c>
      <c r="L169" s="8" t="s">
        <v>37</v>
      </c>
      <c r="M169" s="8" t="s">
        <v>37</v>
      </c>
      <c r="N169" s="8" t="s">
        <v>37</v>
      </c>
      <c r="O169" s="8" t="s">
        <v>37</v>
      </c>
      <c r="P169" s="8" t="s">
        <v>40</v>
      </c>
      <c r="Q169" s="8" t="s">
        <v>37</v>
      </c>
      <c r="R169" s="8" t="s">
        <v>37</v>
      </c>
      <c r="S169" s="8" t="s">
        <v>37</v>
      </c>
      <c r="T169" s="8" t="s">
        <v>38</v>
      </c>
      <c r="U169" s="8" t="s">
        <v>37</v>
      </c>
      <c r="V169" s="8" t="s">
        <v>37</v>
      </c>
      <c r="W169" s="8" t="s">
        <v>37</v>
      </c>
      <c r="X169" s="8" t="s">
        <v>37</v>
      </c>
      <c r="Y169" s="8" t="s">
        <v>37</v>
      </c>
      <c r="Z169" s="8" t="s">
        <v>37</v>
      </c>
      <c r="AA169" s="10" t="s">
        <v>38</v>
      </c>
      <c r="AB169" s="8" t="s">
        <v>38</v>
      </c>
      <c r="AC169" s="8" t="s">
        <v>37</v>
      </c>
      <c r="AD169" s="11" t="s">
        <v>37</v>
      </c>
      <c r="AE169" s="11" t="s">
        <v>37</v>
      </c>
      <c r="AF169" s="8" t="s">
        <v>37</v>
      </c>
    </row>
    <row r="170" spans="1:32" x14ac:dyDescent="0.25">
      <c r="A170" s="6">
        <v>43126.537770648152</v>
      </c>
      <c r="B170" s="7" t="s">
        <v>32</v>
      </c>
      <c r="C170" s="9"/>
      <c r="D170" s="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10"/>
      <c r="AB170" s="8"/>
      <c r="AC170" s="8"/>
      <c r="AD170" s="11"/>
      <c r="AE170" s="11"/>
      <c r="AF170" s="8"/>
    </row>
    <row r="171" spans="1:32" x14ac:dyDescent="0.25">
      <c r="A171" s="6">
        <v>43126.538104606487</v>
      </c>
      <c r="B171" s="7" t="s">
        <v>33</v>
      </c>
      <c r="C171" s="9" t="s">
        <v>35</v>
      </c>
      <c r="D171" s="9" t="s">
        <v>42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10"/>
      <c r="AB171" s="8"/>
      <c r="AC171" s="8"/>
      <c r="AD171" s="11"/>
      <c r="AE171" s="11"/>
      <c r="AF171" s="8"/>
    </row>
    <row r="172" spans="1:32" x14ac:dyDescent="0.25">
      <c r="A172" s="6">
        <v>43126.539071527775</v>
      </c>
      <c r="B172" s="7" t="s">
        <v>32</v>
      </c>
      <c r="C172" s="9"/>
      <c r="D172" s="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10"/>
      <c r="AB172" s="8"/>
      <c r="AC172" s="8"/>
      <c r="AD172" s="11"/>
      <c r="AE172" s="11"/>
      <c r="AF172" s="8"/>
    </row>
    <row r="173" spans="1:32" x14ac:dyDescent="0.25">
      <c r="A173" s="6">
        <v>43126.539504409724</v>
      </c>
      <c r="B173" s="7" t="s">
        <v>33</v>
      </c>
      <c r="C173" s="9" t="s">
        <v>35</v>
      </c>
      <c r="D173" s="9" t="s">
        <v>36</v>
      </c>
      <c r="E173" s="8" t="s">
        <v>37</v>
      </c>
      <c r="F173" s="8" t="s">
        <v>37</v>
      </c>
      <c r="G173" s="8" t="s">
        <v>37</v>
      </c>
      <c r="H173" s="8" t="s">
        <v>37</v>
      </c>
      <c r="I173" s="8" t="s">
        <v>38</v>
      </c>
      <c r="J173" s="8" t="s">
        <v>38</v>
      </c>
      <c r="K173" s="8" t="s">
        <v>38</v>
      </c>
      <c r="L173" s="8" t="s">
        <v>38</v>
      </c>
      <c r="M173" s="8" t="s">
        <v>38</v>
      </c>
      <c r="N173" s="8" t="s">
        <v>38</v>
      </c>
      <c r="O173" s="8" t="s">
        <v>38</v>
      </c>
      <c r="P173" s="8" t="s">
        <v>38</v>
      </c>
      <c r="Q173" s="8" t="s">
        <v>37</v>
      </c>
      <c r="R173" s="8" t="s">
        <v>38</v>
      </c>
      <c r="S173" s="8" t="s">
        <v>38</v>
      </c>
      <c r="T173" s="8" t="s">
        <v>38</v>
      </c>
      <c r="U173" s="8" t="s">
        <v>37</v>
      </c>
      <c r="V173" s="8" t="s">
        <v>40</v>
      </c>
      <c r="W173" s="8" t="s">
        <v>37</v>
      </c>
      <c r="X173" s="8" t="s">
        <v>37</v>
      </c>
      <c r="Y173" s="8" t="s">
        <v>37</v>
      </c>
      <c r="Z173" s="8" t="s">
        <v>37</v>
      </c>
      <c r="AA173" s="10" t="s">
        <v>37</v>
      </c>
      <c r="AB173" s="8" t="s">
        <v>38</v>
      </c>
      <c r="AC173" s="8" t="s">
        <v>38</v>
      </c>
      <c r="AD173" s="11" t="s">
        <v>37</v>
      </c>
      <c r="AE173" s="11" t="s">
        <v>37</v>
      </c>
      <c r="AF173" s="8" t="s">
        <v>38</v>
      </c>
    </row>
    <row r="174" spans="1:32" x14ac:dyDescent="0.25">
      <c r="A174" s="6">
        <v>43126.539757824074</v>
      </c>
      <c r="B174" s="7" t="s">
        <v>32</v>
      </c>
      <c r="C174" s="9"/>
      <c r="D174" s="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10"/>
      <c r="AB174" s="8"/>
      <c r="AC174" s="8"/>
      <c r="AD174" s="11"/>
      <c r="AE174" s="11"/>
      <c r="AF174" s="8"/>
    </row>
    <row r="175" spans="1:32" x14ac:dyDescent="0.25">
      <c r="A175" s="6">
        <v>43126.539982337963</v>
      </c>
      <c r="B175" s="7" t="s">
        <v>33</v>
      </c>
      <c r="C175" s="9" t="s">
        <v>35</v>
      </c>
      <c r="D175" s="9" t="s">
        <v>36</v>
      </c>
      <c r="E175" s="8" t="s">
        <v>37</v>
      </c>
      <c r="F175" s="8" t="s">
        <v>37</v>
      </c>
      <c r="G175" s="8" t="s">
        <v>37</v>
      </c>
      <c r="H175" s="8" t="s">
        <v>37</v>
      </c>
      <c r="I175" s="8" t="s">
        <v>38</v>
      </c>
      <c r="J175" s="8" t="s">
        <v>40</v>
      </c>
      <c r="K175" s="8" t="s">
        <v>38</v>
      </c>
      <c r="L175" s="8" t="s">
        <v>40</v>
      </c>
      <c r="M175" s="8" t="s">
        <v>38</v>
      </c>
      <c r="N175" s="8" t="s">
        <v>38</v>
      </c>
      <c r="O175" s="8" t="s">
        <v>37</v>
      </c>
      <c r="P175" s="8" t="s">
        <v>40</v>
      </c>
      <c r="Q175" s="8" t="s">
        <v>37</v>
      </c>
      <c r="R175" s="8" t="s">
        <v>40</v>
      </c>
      <c r="S175" s="8" t="s">
        <v>38</v>
      </c>
      <c r="T175" s="8" t="s">
        <v>37</v>
      </c>
      <c r="U175" s="8" t="s">
        <v>37</v>
      </c>
      <c r="V175" s="8" t="s">
        <v>40</v>
      </c>
      <c r="W175" s="8" t="s">
        <v>37</v>
      </c>
      <c r="X175" s="8" t="s">
        <v>38</v>
      </c>
      <c r="Y175" s="8" t="s">
        <v>37</v>
      </c>
      <c r="Z175" s="8" t="s">
        <v>38</v>
      </c>
      <c r="AA175" s="10" t="s">
        <v>38</v>
      </c>
      <c r="AB175" s="8" t="s">
        <v>38</v>
      </c>
      <c r="AC175" s="8" t="s">
        <v>38</v>
      </c>
      <c r="AD175" s="11" t="s">
        <v>37</v>
      </c>
      <c r="AE175" s="11" t="s">
        <v>37</v>
      </c>
      <c r="AF175" s="8" t="s">
        <v>37</v>
      </c>
    </row>
    <row r="176" spans="1:32" x14ac:dyDescent="0.25">
      <c r="A176" s="6">
        <v>43126.540455416667</v>
      </c>
      <c r="B176" s="7" t="s">
        <v>32</v>
      </c>
      <c r="C176" s="9"/>
      <c r="D176" s="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10"/>
      <c r="AB176" s="8"/>
      <c r="AC176" s="8"/>
      <c r="AD176" s="11"/>
      <c r="AE176" s="11"/>
      <c r="AF176" s="8"/>
    </row>
    <row r="177" spans="1:32" x14ac:dyDescent="0.25">
      <c r="A177" s="6">
        <v>43126.540999687495</v>
      </c>
      <c r="B177" s="7" t="s">
        <v>32</v>
      </c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10"/>
      <c r="AB177" s="8"/>
      <c r="AC177" s="8"/>
      <c r="AD177" s="11"/>
      <c r="AE177" s="11"/>
      <c r="AF177" s="8"/>
    </row>
    <row r="178" spans="1:32" x14ac:dyDescent="0.25">
      <c r="A178" s="6">
        <v>43126.541110590275</v>
      </c>
      <c r="B178" s="7" t="s">
        <v>32</v>
      </c>
      <c r="C178" s="9"/>
      <c r="D178" s="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10"/>
      <c r="AB178" s="8"/>
      <c r="AC178" s="8"/>
      <c r="AD178" s="11"/>
      <c r="AE178" s="11"/>
      <c r="AF178" s="8"/>
    </row>
    <row r="179" spans="1:32" x14ac:dyDescent="0.25">
      <c r="A179" s="6">
        <v>43126.54212997685</v>
      </c>
      <c r="B179" s="7" t="s">
        <v>32</v>
      </c>
      <c r="C179" s="9"/>
      <c r="D179" s="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10"/>
      <c r="AB179" s="8"/>
      <c r="AC179" s="8"/>
      <c r="AD179" s="11"/>
      <c r="AE179" s="11"/>
      <c r="AF179" s="8"/>
    </row>
    <row r="180" spans="1:32" x14ac:dyDescent="0.25">
      <c r="A180" s="6">
        <v>43126.543415023145</v>
      </c>
      <c r="B180" s="7" t="s">
        <v>32</v>
      </c>
      <c r="C180" s="9"/>
      <c r="D180" s="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10"/>
      <c r="AB180" s="8"/>
      <c r="AC180" s="8"/>
      <c r="AD180" s="11"/>
      <c r="AE180" s="11"/>
      <c r="AF180" s="8"/>
    </row>
    <row r="181" spans="1:32" x14ac:dyDescent="0.25">
      <c r="A181" s="6">
        <v>43126.544035231476</v>
      </c>
      <c r="B181" s="7" t="s">
        <v>32</v>
      </c>
      <c r="C181" s="9"/>
      <c r="D181" s="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10"/>
      <c r="AB181" s="8"/>
      <c r="AC181" s="8"/>
      <c r="AD181" s="11"/>
      <c r="AE181" s="11"/>
      <c r="AF181" s="8"/>
    </row>
    <row r="182" spans="1:32" x14ac:dyDescent="0.25">
      <c r="A182" s="6">
        <v>43126.545169571764</v>
      </c>
      <c r="B182" s="7" t="s">
        <v>32</v>
      </c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10"/>
      <c r="AB182" s="8"/>
      <c r="AC182" s="8"/>
      <c r="AD182" s="11"/>
      <c r="AE182" s="11"/>
      <c r="AF182" s="8"/>
    </row>
    <row r="183" spans="1:32" x14ac:dyDescent="0.25">
      <c r="A183" s="6">
        <v>43126.545396979171</v>
      </c>
      <c r="B183" s="7" t="s">
        <v>32</v>
      </c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10"/>
      <c r="AB183" s="8"/>
      <c r="AC183" s="8"/>
      <c r="AD183" s="11"/>
      <c r="AE183" s="11"/>
      <c r="AF183" s="8"/>
    </row>
    <row r="184" spans="1:32" x14ac:dyDescent="0.25">
      <c r="A184" s="6">
        <v>43126.545440497684</v>
      </c>
      <c r="B184" s="7" t="s">
        <v>32</v>
      </c>
      <c r="C184" s="9"/>
      <c r="D184" s="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10"/>
      <c r="AB184" s="8"/>
      <c r="AC184" s="8"/>
      <c r="AD184" s="11"/>
      <c r="AE184" s="11"/>
      <c r="AF184" s="8"/>
    </row>
    <row r="185" spans="1:32" x14ac:dyDescent="0.25">
      <c r="A185" s="6">
        <v>43126.547029953705</v>
      </c>
      <c r="B185" s="7" t="s">
        <v>32</v>
      </c>
      <c r="C185" s="9"/>
      <c r="D185" s="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10"/>
      <c r="AB185" s="8"/>
      <c r="AC185" s="8"/>
      <c r="AD185" s="11"/>
      <c r="AE185" s="11"/>
      <c r="AF185" s="8"/>
    </row>
    <row r="186" spans="1:32" x14ac:dyDescent="0.25">
      <c r="A186" s="6">
        <v>43126.547970937499</v>
      </c>
      <c r="B186" s="7" t="s">
        <v>33</v>
      </c>
      <c r="C186" s="9" t="s">
        <v>35</v>
      </c>
      <c r="D186" s="9" t="s">
        <v>36</v>
      </c>
      <c r="E186" s="8" t="s">
        <v>37</v>
      </c>
      <c r="F186" s="8" t="s">
        <v>37</v>
      </c>
      <c r="G186" s="8" t="s">
        <v>37</v>
      </c>
      <c r="H186" s="8" t="s">
        <v>37</v>
      </c>
      <c r="I186" s="8" t="s">
        <v>38</v>
      </c>
      <c r="J186" s="8" t="s">
        <v>40</v>
      </c>
      <c r="K186" s="8" t="s">
        <v>38</v>
      </c>
      <c r="L186" s="8" t="s">
        <v>40</v>
      </c>
      <c r="M186" s="8" t="s">
        <v>38</v>
      </c>
      <c r="N186" s="8" t="s">
        <v>40</v>
      </c>
      <c r="O186" s="8" t="s">
        <v>38</v>
      </c>
      <c r="P186" s="8" t="s">
        <v>40</v>
      </c>
      <c r="Q186" s="8" t="s">
        <v>37</v>
      </c>
      <c r="R186" s="8" t="s">
        <v>40</v>
      </c>
      <c r="S186" s="8" t="s">
        <v>38</v>
      </c>
      <c r="T186" s="8" t="s">
        <v>40</v>
      </c>
      <c r="U186" s="8" t="s">
        <v>38</v>
      </c>
      <c r="V186" s="8" t="s">
        <v>40</v>
      </c>
      <c r="W186" s="8" t="s">
        <v>37</v>
      </c>
      <c r="X186" s="8" t="s">
        <v>37</v>
      </c>
      <c r="Y186" s="8" t="s">
        <v>37</v>
      </c>
      <c r="Z186" s="8" t="s">
        <v>38</v>
      </c>
      <c r="AA186" s="10" t="s">
        <v>37</v>
      </c>
      <c r="AB186" s="8" t="s">
        <v>38</v>
      </c>
      <c r="AC186" s="8" t="s">
        <v>37</v>
      </c>
      <c r="AD186" s="11" t="s">
        <v>37</v>
      </c>
      <c r="AE186" s="11" t="s">
        <v>41</v>
      </c>
      <c r="AF186" s="8" t="s">
        <v>37</v>
      </c>
    </row>
    <row r="187" spans="1:32" x14ac:dyDescent="0.25">
      <c r="A187" s="6">
        <v>43126.548030694445</v>
      </c>
      <c r="B187" s="7" t="s">
        <v>33</v>
      </c>
      <c r="C187" s="9" t="s">
        <v>35</v>
      </c>
      <c r="D187" s="9" t="s">
        <v>36</v>
      </c>
      <c r="E187" s="8" t="s">
        <v>37</v>
      </c>
      <c r="F187" s="8" t="s">
        <v>37</v>
      </c>
      <c r="G187" s="8" t="s">
        <v>37</v>
      </c>
      <c r="H187" s="8" t="s">
        <v>37</v>
      </c>
      <c r="I187" s="8" t="s">
        <v>38</v>
      </c>
      <c r="J187" s="8" t="s">
        <v>38</v>
      </c>
      <c r="K187" s="8" t="s">
        <v>38</v>
      </c>
      <c r="L187" s="8" t="s">
        <v>38</v>
      </c>
      <c r="M187" s="8" t="s">
        <v>38</v>
      </c>
      <c r="N187" s="8" t="s">
        <v>38</v>
      </c>
      <c r="O187" s="8" t="s">
        <v>38</v>
      </c>
      <c r="P187" s="8" t="s">
        <v>38</v>
      </c>
      <c r="Q187" s="8" t="s">
        <v>37</v>
      </c>
      <c r="R187" s="8" t="s">
        <v>40</v>
      </c>
      <c r="S187" s="8" t="s">
        <v>38</v>
      </c>
      <c r="T187" s="8" t="s">
        <v>37</v>
      </c>
      <c r="U187" s="8" t="s">
        <v>37</v>
      </c>
      <c r="V187" s="8" t="s">
        <v>37</v>
      </c>
      <c r="W187" s="8" t="s">
        <v>37</v>
      </c>
      <c r="X187" s="8" t="s">
        <v>37</v>
      </c>
      <c r="Y187" s="8" t="s">
        <v>37</v>
      </c>
      <c r="Z187" s="8" t="s">
        <v>38</v>
      </c>
      <c r="AA187" s="10" t="s">
        <v>38</v>
      </c>
      <c r="AB187" s="8" t="s">
        <v>37</v>
      </c>
      <c r="AC187" s="8" t="s">
        <v>37</v>
      </c>
      <c r="AD187" s="11" t="s">
        <v>37</v>
      </c>
      <c r="AE187" s="11" t="s">
        <v>40</v>
      </c>
      <c r="AF187" s="8" t="s">
        <v>37</v>
      </c>
    </row>
    <row r="188" spans="1:32" x14ac:dyDescent="0.25">
      <c r="A188" s="6">
        <v>43126.549386979168</v>
      </c>
      <c r="B188" s="7" t="s">
        <v>33</v>
      </c>
      <c r="C188" s="9" t="s">
        <v>35</v>
      </c>
      <c r="D188" s="9" t="s">
        <v>39</v>
      </c>
      <c r="E188" s="8" t="s">
        <v>37</v>
      </c>
      <c r="F188" s="8" t="s">
        <v>37</v>
      </c>
      <c r="G188" s="8" t="s">
        <v>37</v>
      </c>
      <c r="H188" s="8" t="s">
        <v>37</v>
      </c>
      <c r="I188" s="8" t="s">
        <v>38</v>
      </c>
      <c r="J188" s="8" t="s">
        <v>40</v>
      </c>
      <c r="K188" s="8" t="s">
        <v>38</v>
      </c>
      <c r="L188" s="8" t="s">
        <v>40</v>
      </c>
      <c r="M188" s="8" t="s">
        <v>38</v>
      </c>
      <c r="N188" s="8" t="s">
        <v>40</v>
      </c>
      <c r="O188" s="8" t="s">
        <v>38</v>
      </c>
      <c r="P188" s="8" t="s">
        <v>40</v>
      </c>
      <c r="Q188" s="8" t="s">
        <v>38</v>
      </c>
      <c r="R188" s="8" t="s">
        <v>37</v>
      </c>
      <c r="S188" s="8" t="s">
        <v>38</v>
      </c>
      <c r="T188" s="8" t="s">
        <v>40</v>
      </c>
      <c r="U188" s="8" t="s">
        <v>37</v>
      </c>
      <c r="V188" s="8" t="s">
        <v>37</v>
      </c>
      <c r="W188" s="8" t="s">
        <v>37</v>
      </c>
      <c r="X188" s="8" t="s">
        <v>38</v>
      </c>
      <c r="Y188" s="8" t="s">
        <v>38</v>
      </c>
      <c r="Z188" s="8" t="s">
        <v>37</v>
      </c>
      <c r="AA188" s="10" t="s">
        <v>37</v>
      </c>
      <c r="AB188" s="8" t="s">
        <v>38</v>
      </c>
      <c r="AC188" s="8" t="s">
        <v>38</v>
      </c>
      <c r="AD188" s="11" t="s">
        <v>37</v>
      </c>
      <c r="AE188" s="11" t="s">
        <v>37</v>
      </c>
      <c r="AF188" s="8" t="s">
        <v>37</v>
      </c>
    </row>
    <row r="189" spans="1:32" x14ac:dyDescent="0.25">
      <c r="A189" s="6">
        <v>43126.551083333332</v>
      </c>
      <c r="B189" s="7" t="s">
        <v>33</v>
      </c>
      <c r="C189" s="9" t="s">
        <v>35</v>
      </c>
      <c r="D189" s="9" t="s">
        <v>36</v>
      </c>
      <c r="E189" s="8" t="s">
        <v>37</v>
      </c>
      <c r="F189" s="8" t="s">
        <v>37</v>
      </c>
      <c r="G189" s="8" t="s">
        <v>37</v>
      </c>
      <c r="H189" s="8" t="s">
        <v>37</v>
      </c>
      <c r="I189" s="8" t="s">
        <v>38</v>
      </c>
      <c r="J189" s="8" t="s">
        <v>37</v>
      </c>
      <c r="K189" s="8" t="s">
        <v>38</v>
      </c>
      <c r="L189" s="8" t="s">
        <v>37</v>
      </c>
      <c r="M189" s="8" t="s">
        <v>38</v>
      </c>
      <c r="N189" s="8" t="s">
        <v>37</v>
      </c>
      <c r="O189" s="8" t="s">
        <v>38</v>
      </c>
      <c r="P189" s="8" t="s">
        <v>38</v>
      </c>
      <c r="Q189" s="8" t="s">
        <v>37</v>
      </c>
      <c r="R189" s="8" t="s">
        <v>37</v>
      </c>
      <c r="S189" s="8" t="s">
        <v>37</v>
      </c>
      <c r="T189" s="8" t="s">
        <v>37</v>
      </c>
      <c r="U189" s="8" t="s">
        <v>37</v>
      </c>
      <c r="V189" s="8" t="s">
        <v>37</v>
      </c>
      <c r="W189" s="8" t="s">
        <v>37</v>
      </c>
      <c r="X189" s="8" t="s">
        <v>38</v>
      </c>
      <c r="Y189" s="8" t="s">
        <v>37</v>
      </c>
      <c r="Z189" s="8" t="s">
        <v>38</v>
      </c>
      <c r="AA189" s="10" t="s">
        <v>37</v>
      </c>
      <c r="AB189" s="8" t="s">
        <v>38</v>
      </c>
      <c r="AC189" s="8" t="s">
        <v>37</v>
      </c>
      <c r="AD189" s="11" t="s">
        <v>37</v>
      </c>
      <c r="AE189" s="11" t="s">
        <v>37</v>
      </c>
      <c r="AF189" s="8" t="s">
        <v>37</v>
      </c>
    </row>
    <row r="190" spans="1:32" x14ac:dyDescent="0.25">
      <c r="A190" s="6">
        <v>43126.551089247689</v>
      </c>
      <c r="B190" s="7" t="s">
        <v>33</v>
      </c>
      <c r="C190" s="9" t="s">
        <v>35</v>
      </c>
      <c r="D190" s="9" t="s">
        <v>42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10"/>
      <c r="AB190" s="8"/>
      <c r="AC190" s="8"/>
      <c r="AD190" s="11"/>
      <c r="AE190" s="11"/>
      <c r="AF190" s="8"/>
    </row>
    <row r="191" spans="1:32" x14ac:dyDescent="0.25">
      <c r="A191" s="6">
        <v>43126.551313819444</v>
      </c>
      <c r="B191" s="7" t="s">
        <v>33</v>
      </c>
      <c r="C191" s="9" t="s">
        <v>35</v>
      </c>
      <c r="D191" s="9" t="s">
        <v>36</v>
      </c>
      <c r="E191" s="8" t="s">
        <v>37</v>
      </c>
      <c r="F191" s="8" t="s">
        <v>37</v>
      </c>
      <c r="G191" s="8" t="s">
        <v>37</v>
      </c>
      <c r="H191" s="8" t="s">
        <v>37</v>
      </c>
      <c r="I191" s="8" t="s">
        <v>38</v>
      </c>
      <c r="J191" s="8" t="s">
        <v>40</v>
      </c>
      <c r="K191" s="8" t="s">
        <v>38</v>
      </c>
      <c r="L191" s="8" t="s">
        <v>37</v>
      </c>
      <c r="M191" s="8" t="s">
        <v>38</v>
      </c>
      <c r="N191" s="8" t="s">
        <v>37</v>
      </c>
      <c r="O191" s="8" t="s">
        <v>38</v>
      </c>
      <c r="P191" s="8" t="s">
        <v>37</v>
      </c>
      <c r="Q191" s="8" t="s">
        <v>38</v>
      </c>
      <c r="R191" s="8" t="s">
        <v>37</v>
      </c>
      <c r="S191" s="8" t="s">
        <v>37</v>
      </c>
      <c r="T191" s="8" t="s">
        <v>37</v>
      </c>
      <c r="U191" s="8" t="s">
        <v>37</v>
      </c>
      <c r="V191" s="8" t="s">
        <v>40</v>
      </c>
      <c r="W191" s="8" t="s">
        <v>37</v>
      </c>
      <c r="X191" s="8" t="s">
        <v>38</v>
      </c>
      <c r="Y191" s="8" t="s">
        <v>37</v>
      </c>
      <c r="Z191" s="8" t="s">
        <v>37</v>
      </c>
      <c r="AA191" s="10" t="s">
        <v>37</v>
      </c>
      <c r="AB191" s="8" t="s">
        <v>38</v>
      </c>
      <c r="AC191" s="8" t="s">
        <v>38</v>
      </c>
      <c r="AD191" s="11" t="s">
        <v>37</v>
      </c>
      <c r="AE191" s="11" t="s">
        <v>37</v>
      </c>
      <c r="AF191" s="8" t="s">
        <v>37</v>
      </c>
    </row>
    <row r="192" spans="1:32" x14ac:dyDescent="0.25">
      <c r="A192" s="6">
        <v>43126.552333159721</v>
      </c>
      <c r="B192" s="7" t="s">
        <v>32</v>
      </c>
      <c r="C192" s="9"/>
      <c r="D192" s="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10"/>
      <c r="AB192" s="8"/>
      <c r="AC192" s="8"/>
      <c r="AD192" s="11"/>
      <c r="AE192" s="11"/>
      <c r="AF192" s="8"/>
    </row>
    <row r="193" spans="1:32" x14ac:dyDescent="0.25">
      <c r="A193" s="6">
        <v>43126.553084074076</v>
      </c>
      <c r="B193" s="7" t="s">
        <v>33</v>
      </c>
      <c r="C193" s="9" t="s">
        <v>35</v>
      </c>
      <c r="D193" s="9" t="s">
        <v>36</v>
      </c>
      <c r="E193" s="8" t="s">
        <v>37</v>
      </c>
      <c r="F193" s="8" t="s">
        <v>37</v>
      </c>
      <c r="G193" s="8" t="s">
        <v>37</v>
      </c>
      <c r="H193" s="8" t="s">
        <v>37</v>
      </c>
      <c r="I193" s="8" t="s">
        <v>38</v>
      </c>
      <c r="J193" s="8" t="s">
        <v>40</v>
      </c>
      <c r="K193" s="8" t="s">
        <v>38</v>
      </c>
      <c r="L193" s="8" t="s">
        <v>40</v>
      </c>
      <c r="M193" s="8" t="s">
        <v>38</v>
      </c>
      <c r="N193" s="8" t="s">
        <v>38</v>
      </c>
      <c r="O193" s="8" t="s">
        <v>38</v>
      </c>
      <c r="P193" s="8" t="s">
        <v>38</v>
      </c>
      <c r="Q193" s="8" t="s">
        <v>37</v>
      </c>
      <c r="R193" s="8" t="s">
        <v>40</v>
      </c>
      <c r="S193" s="8" t="s">
        <v>37</v>
      </c>
      <c r="T193" s="8" t="s">
        <v>40</v>
      </c>
      <c r="U193" s="8" t="s">
        <v>37</v>
      </c>
      <c r="V193" s="8" t="s">
        <v>40</v>
      </c>
      <c r="W193" s="8" t="s">
        <v>37</v>
      </c>
      <c r="X193" s="8" t="s">
        <v>38</v>
      </c>
      <c r="Y193" s="8" t="s">
        <v>37</v>
      </c>
      <c r="Z193" s="8" t="s">
        <v>37</v>
      </c>
      <c r="AA193" s="10" t="s">
        <v>37</v>
      </c>
      <c r="AB193" s="8" t="s">
        <v>38</v>
      </c>
      <c r="AC193" s="8" t="s">
        <v>37</v>
      </c>
      <c r="AD193" s="11" t="s">
        <v>37</v>
      </c>
      <c r="AE193" s="11" t="s">
        <v>41</v>
      </c>
      <c r="AF193" s="8" t="s">
        <v>37</v>
      </c>
    </row>
    <row r="194" spans="1:32" x14ac:dyDescent="0.25">
      <c r="A194" s="6">
        <v>43126.553199548609</v>
      </c>
      <c r="B194" s="7" t="s">
        <v>32</v>
      </c>
      <c r="C194" s="9"/>
      <c r="D194" s="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10"/>
      <c r="AB194" s="8"/>
      <c r="AC194" s="8"/>
      <c r="AD194" s="11"/>
      <c r="AE194" s="11"/>
      <c r="AF194" s="8"/>
    </row>
    <row r="195" spans="1:32" x14ac:dyDescent="0.25">
      <c r="A195" s="6">
        <v>43126.553388356479</v>
      </c>
      <c r="B195" s="7" t="s">
        <v>33</v>
      </c>
      <c r="C195" s="9" t="s">
        <v>35</v>
      </c>
      <c r="D195" s="9" t="s">
        <v>36</v>
      </c>
      <c r="E195" s="8" t="s">
        <v>37</v>
      </c>
      <c r="F195" s="8" t="s">
        <v>37</v>
      </c>
      <c r="G195" s="8" t="s">
        <v>37</v>
      </c>
      <c r="H195" s="8" t="s">
        <v>37</v>
      </c>
      <c r="I195" s="8" t="s">
        <v>38</v>
      </c>
      <c r="J195" s="8" t="s">
        <v>37</v>
      </c>
      <c r="K195" s="8" t="s">
        <v>38</v>
      </c>
      <c r="L195" s="8" t="s">
        <v>37</v>
      </c>
      <c r="M195" s="8" t="s">
        <v>37</v>
      </c>
      <c r="N195" s="8" t="s">
        <v>38</v>
      </c>
      <c r="O195" s="8" t="s">
        <v>38</v>
      </c>
      <c r="P195" s="8" t="s">
        <v>38</v>
      </c>
      <c r="Q195" s="8" t="s">
        <v>37</v>
      </c>
      <c r="R195" s="8" t="s">
        <v>38</v>
      </c>
      <c r="S195" s="8" t="s">
        <v>37</v>
      </c>
      <c r="T195" s="8" t="s">
        <v>40</v>
      </c>
      <c r="U195" s="8" t="s">
        <v>37</v>
      </c>
      <c r="V195" s="8" t="s">
        <v>38</v>
      </c>
      <c r="W195" s="8" t="s">
        <v>37</v>
      </c>
      <c r="X195" s="8" t="s">
        <v>38</v>
      </c>
      <c r="Y195" s="8" t="s">
        <v>37</v>
      </c>
      <c r="Z195" s="8" t="s">
        <v>38</v>
      </c>
      <c r="AA195" s="10" t="s">
        <v>37</v>
      </c>
      <c r="AB195" s="8" t="s">
        <v>38</v>
      </c>
      <c r="AC195" s="8" t="s">
        <v>38</v>
      </c>
      <c r="AD195" s="11" t="s">
        <v>37</v>
      </c>
      <c r="AE195" s="11" t="s">
        <v>38</v>
      </c>
      <c r="AF195" s="8" t="s">
        <v>37</v>
      </c>
    </row>
    <row r="196" spans="1:32" x14ac:dyDescent="0.25">
      <c r="A196" s="6">
        <v>43126.554779270838</v>
      </c>
      <c r="B196" s="7" t="s">
        <v>32</v>
      </c>
      <c r="C196" s="9"/>
      <c r="D196" s="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10"/>
      <c r="AB196" s="8"/>
      <c r="AC196" s="8"/>
      <c r="AD196" s="11"/>
      <c r="AE196" s="11"/>
      <c r="AF196" s="8"/>
    </row>
    <row r="197" spans="1:32" x14ac:dyDescent="0.25">
      <c r="A197" s="6">
        <v>43126.55614799769</v>
      </c>
      <c r="B197" s="7" t="s">
        <v>33</v>
      </c>
      <c r="C197" s="9" t="s">
        <v>35</v>
      </c>
      <c r="D197" s="9" t="s">
        <v>39</v>
      </c>
      <c r="E197" s="8" t="s">
        <v>37</v>
      </c>
      <c r="F197" s="8" t="s">
        <v>37</v>
      </c>
      <c r="G197" s="8" t="s">
        <v>37</v>
      </c>
      <c r="H197" s="8" t="s">
        <v>37</v>
      </c>
      <c r="I197" s="8" t="s">
        <v>38</v>
      </c>
      <c r="J197" s="8" t="s">
        <v>40</v>
      </c>
      <c r="K197" s="8" t="s">
        <v>38</v>
      </c>
      <c r="L197" s="8" t="s">
        <v>40</v>
      </c>
      <c r="M197" s="8" t="s">
        <v>37</v>
      </c>
      <c r="N197" s="8" t="s">
        <v>40</v>
      </c>
      <c r="O197" s="8" t="s">
        <v>38</v>
      </c>
      <c r="P197" s="8" t="s">
        <v>40</v>
      </c>
      <c r="Q197" s="8" t="s">
        <v>37</v>
      </c>
      <c r="R197" s="8" t="s">
        <v>40</v>
      </c>
      <c r="S197" s="8" t="s">
        <v>37</v>
      </c>
      <c r="T197" s="8" t="s">
        <v>40</v>
      </c>
      <c r="U197" s="8" t="s">
        <v>37</v>
      </c>
      <c r="V197" s="8" t="s">
        <v>40</v>
      </c>
      <c r="W197" s="8" t="s">
        <v>37</v>
      </c>
      <c r="X197" s="8" t="s">
        <v>37</v>
      </c>
      <c r="Y197" s="8" t="s">
        <v>37</v>
      </c>
      <c r="Z197" s="8" t="s">
        <v>38</v>
      </c>
      <c r="AA197" s="10" t="s">
        <v>37</v>
      </c>
      <c r="AB197" s="8" t="s">
        <v>38</v>
      </c>
      <c r="AC197" s="8" t="s">
        <v>37</v>
      </c>
      <c r="AD197" s="11" t="s">
        <v>38</v>
      </c>
      <c r="AE197" s="11" t="s">
        <v>37</v>
      </c>
      <c r="AF197" s="8" t="s">
        <v>37</v>
      </c>
    </row>
    <row r="198" spans="1:32" x14ac:dyDescent="0.25">
      <c r="A198" s="6">
        <v>43126.557785636571</v>
      </c>
      <c r="B198" s="7" t="s">
        <v>32</v>
      </c>
      <c r="C198" s="9"/>
      <c r="D198" s="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10"/>
      <c r="AB198" s="8"/>
      <c r="AC198" s="8"/>
      <c r="AD198" s="11"/>
      <c r="AE198" s="11"/>
      <c r="AF198" s="8"/>
    </row>
    <row r="199" spans="1:32" x14ac:dyDescent="0.25">
      <c r="A199" s="6">
        <v>43126.560852789349</v>
      </c>
      <c r="B199" s="7" t="s">
        <v>33</v>
      </c>
      <c r="C199" s="9" t="s">
        <v>35</v>
      </c>
      <c r="D199" s="9" t="s">
        <v>39</v>
      </c>
      <c r="E199" s="8" t="s">
        <v>37</v>
      </c>
      <c r="F199" s="8" t="s">
        <v>38</v>
      </c>
      <c r="G199" s="8" t="s">
        <v>37</v>
      </c>
      <c r="H199" s="8" t="s">
        <v>37</v>
      </c>
      <c r="I199" s="8" t="s">
        <v>38</v>
      </c>
      <c r="J199" s="8" t="s">
        <v>37</v>
      </c>
      <c r="K199" s="8" t="s">
        <v>38</v>
      </c>
      <c r="L199" s="8" t="s">
        <v>37</v>
      </c>
      <c r="M199" s="8" t="s">
        <v>38</v>
      </c>
      <c r="N199" s="8" t="s">
        <v>38</v>
      </c>
      <c r="O199" s="8" t="s">
        <v>38</v>
      </c>
      <c r="P199" s="8" t="s">
        <v>38</v>
      </c>
      <c r="Q199" s="8" t="s">
        <v>37</v>
      </c>
      <c r="R199" s="8" t="s">
        <v>37</v>
      </c>
      <c r="S199" s="8" t="s">
        <v>37</v>
      </c>
      <c r="T199" s="8" t="s">
        <v>38</v>
      </c>
      <c r="U199" s="8" t="s">
        <v>37</v>
      </c>
      <c r="V199" s="8" t="s">
        <v>37</v>
      </c>
      <c r="W199" s="8" t="s">
        <v>40</v>
      </c>
      <c r="X199" s="8" t="s">
        <v>37</v>
      </c>
      <c r="Y199" s="8" t="s">
        <v>37</v>
      </c>
      <c r="Z199" s="8" t="s">
        <v>37</v>
      </c>
      <c r="AA199" s="10" t="s">
        <v>37</v>
      </c>
      <c r="AB199" s="8" t="s">
        <v>38</v>
      </c>
      <c r="AC199" s="8" t="s">
        <v>37</v>
      </c>
      <c r="AD199" s="11" t="s">
        <v>37</v>
      </c>
      <c r="AE199" s="11" t="s">
        <v>37</v>
      </c>
      <c r="AF199" s="8" t="s">
        <v>37</v>
      </c>
    </row>
    <row r="200" spans="1:32" x14ac:dyDescent="0.25">
      <c r="A200" s="6">
        <v>43126.561228391205</v>
      </c>
      <c r="B200" s="7" t="s">
        <v>33</v>
      </c>
      <c r="C200" s="9" t="s">
        <v>35</v>
      </c>
      <c r="D200" s="9" t="s">
        <v>36</v>
      </c>
      <c r="E200" s="8" t="s">
        <v>37</v>
      </c>
      <c r="F200" s="8" t="s">
        <v>38</v>
      </c>
      <c r="G200" s="8" t="s">
        <v>37</v>
      </c>
      <c r="H200" s="8" t="s">
        <v>37</v>
      </c>
      <c r="I200" s="8" t="s">
        <v>38</v>
      </c>
      <c r="J200" s="8" t="s">
        <v>37</v>
      </c>
      <c r="K200" s="8" t="s">
        <v>38</v>
      </c>
      <c r="L200" s="8" t="s">
        <v>37</v>
      </c>
      <c r="M200" s="8" t="s">
        <v>37</v>
      </c>
      <c r="N200" s="8" t="s">
        <v>37</v>
      </c>
      <c r="O200" s="8" t="s">
        <v>37</v>
      </c>
      <c r="P200" s="8" t="s">
        <v>37</v>
      </c>
      <c r="Q200" s="8" t="s">
        <v>37</v>
      </c>
      <c r="R200" s="8" t="s">
        <v>37</v>
      </c>
      <c r="S200" s="8" t="s">
        <v>37</v>
      </c>
      <c r="T200" s="8" t="s">
        <v>37</v>
      </c>
      <c r="U200" s="8" t="s">
        <v>37</v>
      </c>
      <c r="V200" s="8" t="s">
        <v>37</v>
      </c>
      <c r="W200" s="8" t="s">
        <v>38</v>
      </c>
      <c r="X200" s="8" t="s">
        <v>37</v>
      </c>
      <c r="Y200" s="8" t="s">
        <v>37</v>
      </c>
      <c r="Z200" s="8" t="s">
        <v>38</v>
      </c>
      <c r="AA200" s="10" t="s">
        <v>37</v>
      </c>
      <c r="AB200" s="8" t="s">
        <v>38</v>
      </c>
      <c r="AC200" s="8" t="s">
        <v>38</v>
      </c>
      <c r="AD200" s="11" t="s">
        <v>37</v>
      </c>
      <c r="AE200" s="11" t="s">
        <v>38</v>
      </c>
      <c r="AF200" s="8" t="s">
        <v>37</v>
      </c>
    </row>
    <row r="201" spans="1:32" x14ac:dyDescent="0.25">
      <c r="A201" s="6">
        <v>43126.561234224537</v>
      </c>
      <c r="B201" s="7" t="s">
        <v>33</v>
      </c>
      <c r="C201" s="9" t="s">
        <v>35</v>
      </c>
      <c r="D201" s="9" t="s">
        <v>39</v>
      </c>
      <c r="E201" s="8" t="s">
        <v>37</v>
      </c>
      <c r="F201" s="8" t="s">
        <v>37</v>
      </c>
      <c r="G201" s="8" t="s">
        <v>37</v>
      </c>
      <c r="H201" s="8" t="s">
        <v>37</v>
      </c>
      <c r="I201" s="8" t="s">
        <v>38</v>
      </c>
      <c r="J201" s="8" t="s">
        <v>37</v>
      </c>
      <c r="K201" s="8" t="s">
        <v>38</v>
      </c>
      <c r="L201" s="8" t="s">
        <v>37</v>
      </c>
      <c r="M201" s="8" t="s">
        <v>38</v>
      </c>
      <c r="N201" s="8" t="s">
        <v>37</v>
      </c>
      <c r="O201" s="8" t="s">
        <v>38</v>
      </c>
      <c r="P201" s="8" t="s">
        <v>37</v>
      </c>
      <c r="Q201" s="8" t="s">
        <v>37</v>
      </c>
      <c r="R201" s="8" t="s">
        <v>37</v>
      </c>
      <c r="S201" s="8" t="s">
        <v>38</v>
      </c>
      <c r="T201" s="8" t="s">
        <v>38</v>
      </c>
      <c r="U201" s="8" t="s">
        <v>37</v>
      </c>
      <c r="V201" s="8" t="s">
        <v>37</v>
      </c>
      <c r="W201" s="8" t="s">
        <v>37</v>
      </c>
      <c r="X201" s="8" t="s">
        <v>38</v>
      </c>
      <c r="Y201" s="8" t="s">
        <v>37</v>
      </c>
      <c r="Z201" s="8" t="s">
        <v>38</v>
      </c>
      <c r="AA201" s="10" t="s">
        <v>40</v>
      </c>
      <c r="AB201" s="8" t="s">
        <v>37</v>
      </c>
      <c r="AC201" s="8" t="s">
        <v>38</v>
      </c>
      <c r="AD201" s="11" t="s">
        <v>37</v>
      </c>
      <c r="AE201" s="11" t="s">
        <v>37</v>
      </c>
      <c r="AF201" s="8" t="s">
        <v>37</v>
      </c>
    </row>
    <row r="202" spans="1:32" x14ac:dyDescent="0.25">
      <c r="A202" s="6">
        <v>43126.562025729167</v>
      </c>
      <c r="B202" s="7" t="s">
        <v>33</v>
      </c>
      <c r="C202" s="9" t="s">
        <v>35</v>
      </c>
      <c r="D202" s="9" t="s">
        <v>39</v>
      </c>
      <c r="E202" s="8" t="s">
        <v>37</v>
      </c>
      <c r="F202" s="8" t="s">
        <v>37</v>
      </c>
      <c r="G202" s="8" t="s">
        <v>38</v>
      </c>
      <c r="H202" s="8" t="s">
        <v>37</v>
      </c>
      <c r="I202" s="8" t="s">
        <v>38</v>
      </c>
      <c r="J202" s="8" t="s">
        <v>37</v>
      </c>
      <c r="K202" s="8" t="s">
        <v>38</v>
      </c>
      <c r="L202" s="8" t="s">
        <v>37</v>
      </c>
      <c r="M202" s="8" t="s">
        <v>38</v>
      </c>
      <c r="N202" s="8" t="s">
        <v>37</v>
      </c>
      <c r="O202" s="8" t="s">
        <v>38</v>
      </c>
      <c r="P202" s="8" t="s">
        <v>37</v>
      </c>
      <c r="Q202" s="8" t="s">
        <v>38</v>
      </c>
      <c r="R202" s="8" t="s">
        <v>37</v>
      </c>
      <c r="S202" s="8" t="s">
        <v>38</v>
      </c>
      <c r="T202" s="8" t="s">
        <v>37</v>
      </c>
      <c r="U202" s="8" t="s">
        <v>38</v>
      </c>
      <c r="V202" s="8" t="s">
        <v>37</v>
      </c>
      <c r="W202" s="8" t="s">
        <v>37</v>
      </c>
      <c r="X202" s="8" t="s">
        <v>38</v>
      </c>
      <c r="Y202" s="8" t="s">
        <v>38</v>
      </c>
      <c r="Z202" s="8" t="s">
        <v>37</v>
      </c>
      <c r="AA202" s="10" t="s">
        <v>37</v>
      </c>
      <c r="AB202" s="8" t="s">
        <v>38</v>
      </c>
      <c r="AC202" s="8" t="s">
        <v>38</v>
      </c>
      <c r="AD202" s="11" t="s">
        <v>38</v>
      </c>
      <c r="AE202" s="11" t="s">
        <v>37</v>
      </c>
      <c r="AF202" s="8" t="s">
        <v>38</v>
      </c>
    </row>
    <row r="203" spans="1:32" x14ac:dyDescent="0.25">
      <c r="A203" s="6">
        <v>43126.562876828699</v>
      </c>
      <c r="B203" s="7" t="s">
        <v>32</v>
      </c>
      <c r="C203" s="9"/>
      <c r="D203" s="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10"/>
      <c r="AB203" s="8"/>
      <c r="AC203" s="8"/>
      <c r="AD203" s="11"/>
      <c r="AE203" s="11"/>
      <c r="AF203" s="8"/>
    </row>
    <row r="204" spans="1:32" x14ac:dyDescent="0.25">
      <c r="A204" s="6">
        <v>43126.563017025459</v>
      </c>
      <c r="B204" s="7" t="s">
        <v>32</v>
      </c>
      <c r="C204" s="9"/>
      <c r="D204" s="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10"/>
      <c r="AB204" s="8"/>
      <c r="AC204" s="8"/>
      <c r="AD204" s="11"/>
      <c r="AE204" s="11"/>
      <c r="AF204" s="8"/>
    </row>
    <row r="205" spans="1:32" x14ac:dyDescent="0.25">
      <c r="A205" s="6">
        <v>43126.563019374997</v>
      </c>
      <c r="B205" s="7" t="s">
        <v>33</v>
      </c>
      <c r="C205" s="9" t="s">
        <v>35</v>
      </c>
      <c r="D205" s="9" t="s">
        <v>39</v>
      </c>
      <c r="E205" s="8" t="s">
        <v>37</v>
      </c>
      <c r="F205" s="8" t="s">
        <v>38</v>
      </c>
      <c r="G205" s="8" t="s">
        <v>37</v>
      </c>
      <c r="H205" s="8" t="s">
        <v>37</v>
      </c>
      <c r="I205" s="8" t="s">
        <v>38</v>
      </c>
      <c r="J205" s="8" t="s">
        <v>38</v>
      </c>
      <c r="K205" s="8" t="s">
        <v>38</v>
      </c>
      <c r="L205" s="8" t="s">
        <v>38</v>
      </c>
      <c r="M205" s="8" t="s">
        <v>38</v>
      </c>
      <c r="N205" s="8" t="s">
        <v>38</v>
      </c>
      <c r="O205" s="8" t="s">
        <v>38</v>
      </c>
      <c r="P205" s="8" t="s">
        <v>38</v>
      </c>
      <c r="Q205" s="8" t="s">
        <v>38</v>
      </c>
      <c r="R205" s="8" t="s">
        <v>38</v>
      </c>
      <c r="S205" s="8" t="s">
        <v>38</v>
      </c>
      <c r="T205" s="8" t="s">
        <v>38</v>
      </c>
      <c r="U205" s="8" t="s">
        <v>37</v>
      </c>
      <c r="V205" s="8" t="s">
        <v>37</v>
      </c>
      <c r="W205" s="8" t="s">
        <v>38</v>
      </c>
      <c r="X205" s="8" t="s">
        <v>38</v>
      </c>
      <c r="Y205" s="8" t="s">
        <v>38</v>
      </c>
      <c r="Z205" s="8" t="s">
        <v>38</v>
      </c>
      <c r="AA205" s="10" t="s">
        <v>38</v>
      </c>
      <c r="AB205" s="8" t="s">
        <v>40</v>
      </c>
      <c r="AC205" s="8" t="s">
        <v>38</v>
      </c>
      <c r="AD205" s="11" t="s">
        <v>38</v>
      </c>
      <c r="AE205" s="11" t="s">
        <v>38</v>
      </c>
      <c r="AF205" s="8" t="s">
        <v>37</v>
      </c>
    </row>
    <row r="206" spans="1:32" x14ac:dyDescent="0.25">
      <c r="A206" s="6">
        <v>43126.563132951385</v>
      </c>
      <c r="B206" s="7" t="s">
        <v>33</v>
      </c>
      <c r="C206" s="9" t="s">
        <v>35</v>
      </c>
      <c r="D206" s="9" t="s">
        <v>39</v>
      </c>
      <c r="E206" s="8" t="s">
        <v>37</v>
      </c>
      <c r="F206" s="8" t="s">
        <v>37</v>
      </c>
      <c r="G206" s="8" t="s">
        <v>37</v>
      </c>
      <c r="H206" s="8" t="s">
        <v>37</v>
      </c>
      <c r="I206" s="8" t="s">
        <v>38</v>
      </c>
      <c r="J206" s="8" t="s">
        <v>37</v>
      </c>
      <c r="K206" s="8" t="s">
        <v>38</v>
      </c>
      <c r="L206" s="8" t="s">
        <v>37</v>
      </c>
      <c r="M206" s="8" t="s">
        <v>37</v>
      </c>
      <c r="N206" s="8" t="s">
        <v>37</v>
      </c>
      <c r="O206" s="8" t="s">
        <v>37</v>
      </c>
      <c r="P206" s="8" t="s">
        <v>37</v>
      </c>
      <c r="Q206" s="8" t="s">
        <v>37</v>
      </c>
      <c r="R206" s="8" t="s">
        <v>37</v>
      </c>
      <c r="S206" s="8" t="s">
        <v>37</v>
      </c>
      <c r="T206" s="8" t="s">
        <v>37</v>
      </c>
      <c r="U206" s="8" t="s">
        <v>40</v>
      </c>
      <c r="V206" s="8" t="s">
        <v>40</v>
      </c>
      <c r="W206" s="8" t="s">
        <v>37</v>
      </c>
      <c r="X206" s="8" t="s">
        <v>38</v>
      </c>
      <c r="Y206" s="8" t="s">
        <v>37</v>
      </c>
      <c r="Z206" s="8" t="s">
        <v>38</v>
      </c>
      <c r="AA206" s="10" t="s">
        <v>40</v>
      </c>
      <c r="AB206" s="8" t="s">
        <v>38</v>
      </c>
      <c r="AC206" s="8" t="s">
        <v>38</v>
      </c>
      <c r="AD206" s="11" t="s">
        <v>38</v>
      </c>
      <c r="AE206" s="11" t="s">
        <v>38</v>
      </c>
      <c r="AF206" s="8" t="s">
        <v>37</v>
      </c>
    </row>
    <row r="207" spans="1:32" x14ac:dyDescent="0.25">
      <c r="A207" s="6">
        <v>43126.563543124998</v>
      </c>
      <c r="B207" s="7" t="s">
        <v>33</v>
      </c>
      <c r="C207" s="9" t="s">
        <v>35</v>
      </c>
      <c r="D207" s="9" t="s">
        <v>39</v>
      </c>
      <c r="E207" s="8" t="s">
        <v>37</v>
      </c>
      <c r="F207" s="8" t="s">
        <v>38</v>
      </c>
      <c r="G207" s="8" t="s">
        <v>37</v>
      </c>
      <c r="H207" s="8" t="s">
        <v>37</v>
      </c>
      <c r="I207" s="8" t="s">
        <v>37</v>
      </c>
      <c r="J207" s="8" t="s">
        <v>37</v>
      </c>
      <c r="K207" s="8" t="s">
        <v>38</v>
      </c>
      <c r="L207" s="8" t="s">
        <v>37</v>
      </c>
      <c r="M207" s="8" t="s">
        <v>37</v>
      </c>
      <c r="N207" s="8" t="s">
        <v>37</v>
      </c>
      <c r="O207" s="8" t="s">
        <v>38</v>
      </c>
      <c r="P207" s="8" t="s">
        <v>37</v>
      </c>
      <c r="Q207" s="8" t="s">
        <v>38</v>
      </c>
      <c r="R207" s="8" t="s">
        <v>37</v>
      </c>
      <c r="S207" s="8" t="s">
        <v>37</v>
      </c>
      <c r="T207" s="8" t="s">
        <v>37</v>
      </c>
      <c r="U207" s="8" t="s">
        <v>38</v>
      </c>
      <c r="V207" s="8" t="s">
        <v>38</v>
      </c>
      <c r="W207" s="8" t="s">
        <v>37</v>
      </c>
      <c r="X207" s="8" t="s">
        <v>38</v>
      </c>
      <c r="Y207" s="8" t="s">
        <v>38</v>
      </c>
      <c r="Z207" s="8" t="s">
        <v>37</v>
      </c>
      <c r="AA207" s="10" t="s">
        <v>37</v>
      </c>
      <c r="AB207" s="8" t="s">
        <v>38</v>
      </c>
      <c r="AC207" s="8" t="s">
        <v>38</v>
      </c>
      <c r="AD207" s="11" t="s">
        <v>37</v>
      </c>
      <c r="AE207" s="11" t="s">
        <v>38</v>
      </c>
      <c r="AF207" s="8" t="s">
        <v>38</v>
      </c>
    </row>
    <row r="208" spans="1:32" x14ac:dyDescent="0.25">
      <c r="A208" s="6">
        <v>43126.564326944441</v>
      </c>
      <c r="B208" s="7" t="s">
        <v>32</v>
      </c>
      <c r="C208" s="9"/>
      <c r="D208" s="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10"/>
      <c r="AB208" s="8"/>
      <c r="AC208" s="8"/>
      <c r="AD208" s="11"/>
      <c r="AE208" s="11"/>
      <c r="AF208" s="8"/>
    </row>
    <row r="209" spans="1:32" x14ac:dyDescent="0.25">
      <c r="A209" s="6">
        <v>43126.56458914352</v>
      </c>
      <c r="B209" s="7" t="s">
        <v>32</v>
      </c>
      <c r="C209" s="9"/>
      <c r="D209" s="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10"/>
      <c r="AB209" s="8"/>
      <c r="AC209" s="8"/>
      <c r="AD209" s="11"/>
      <c r="AE209" s="11"/>
      <c r="AF209" s="8"/>
    </row>
    <row r="210" spans="1:32" x14ac:dyDescent="0.25">
      <c r="A210" s="6">
        <v>43126.564864155094</v>
      </c>
      <c r="B210" s="7" t="s">
        <v>32</v>
      </c>
      <c r="C210" s="9"/>
      <c r="D210" s="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10"/>
      <c r="AB210" s="8"/>
      <c r="AC210" s="8"/>
      <c r="AD210" s="11"/>
      <c r="AE210" s="11"/>
      <c r="AF210" s="8"/>
    </row>
    <row r="211" spans="1:32" x14ac:dyDescent="0.25">
      <c r="A211" s="6">
        <v>43126.565516145834</v>
      </c>
      <c r="B211" s="7" t="s">
        <v>32</v>
      </c>
      <c r="C211" s="9"/>
      <c r="D211" s="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10"/>
      <c r="AB211" s="8"/>
      <c r="AC211" s="8"/>
      <c r="AD211" s="11"/>
      <c r="AE211" s="11"/>
      <c r="AF211" s="8"/>
    </row>
    <row r="212" spans="1:32" x14ac:dyDescent="0.25">
      <c r="A212" s="6">
        <v>43126.566185729171</v>
      </c>
      <c r="B212" s="7" t="s">
        <v>32</v>
      </c>
      <c r="C212" s="9"/>
      <c r="D212" s="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10"/>
      <c r="AB212" s="8"/>
      <c r="AC212" s="8"/>
      <c r="AD212" s="11"/>
      <c r="AE212" s="11"/>
      <c r="AF212" s="8"/>
    </row>
    <row r="213" spans="1:32" x14ac:dyDescent="0.25">
      <c r="A213" s="6">
        <v>43126.566581238425</v>
      </c>
      <c r="B213" s="7" t="s">
        <v>32</v>
      </c>
      <c r="C213" s="9"/>
      <c r="D213" s="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10"/>
      <c r="AB213" s="8"/>
      <c r="AC213" s="8"/>
      <c r="AD213" s="11"/>
      <c r="AE213" s="11"/>
      <c r="AF213" s="8"/>
    </row>
    <row r="214" spans="1:32" x14ac:dyDescent="0.25">
      <c r="A214" s="6">
        <v>43126.567560729163</v>
      </c>
      <c r="B214" s="7" t="s">
        <v>32</v>
      </c>
      <c r="C214" s="9"/>
      <c r="D214" s="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10"/>
      <c r="AB214" s="8"/>
      <c r="AC214" s="8"/>
      <c r="AD214" s="11"/>
      <c r="AE214" s="11"/>
      <c r="AF214" s="8"/>
    </row>
    <row r="215" spans="1:32" x14ac:dyDescent="0.25">
      <c r="A215" s="6">
        <v>43126.567923101851</v>
      </c>
      <c r="B215" s="7" t="s">
        <v>32</v>
      </c>
      <c r="C215" s="9"/>
      <c r="D215" s="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10"/>
      <c r="AB215" s="8"/>
      <c r="AC215" s="8"/>
      <c r="AD215" s="11"/>
      <c r="AE215" s="11"/>
      <c r="AF215" s="8"/>
    </row>
    <row r="216" spans="1:32" x14ac:dyDescent="0.25">
      <c r="A216" s="6">
        <v>43126.568746053235</v>
      </c>
      <c r="B216" s="7" t="s">
        <v>33</v>
      </c>
      <c r="C216" s="9" t="s">
        <v>35</v>
      </c>
      <c r="D216" s="9" t="s">
        <v>39</v>
      </c>
      <c r="E216" s="8" t="s">
        <v>37</v>
      </c>
      <c r="F216" s="8" t="s">
        <v>37</v>
      </c>
      <c r="G216" s="8" t="s">
        <v>37</v>
      </c>
      <c r="H216" s="8" t="s">
        <v>37</v>
      </c>
      <c r="I216" s="8" t="s">
        <v>38</v>
      </c>
      <c r="J216" s="8" t="s">
        <v>38</v>
      </c>
      <c r="K216" s="8" t="s">
        <v>38</v>
      </c>
      <c r="L216" s="8" t="s">
        <v>37</v>
      </c>
      <c r="M216" s="8" t="s">
        <v>38</v>
      </c>
      <c r="N216" s="8" t="s">
        <v>37</v>
      </c>
      <c r="O216" s="8" t="s">
        <v>38</v>
      </c>
      <c r="P216" s="8" t="s">
        <v>40</v>
      </c>
      <c r="Q216" s="8" t="s">
        <v>37</v>
      </c>
      <c r="R216" s="8" t="s">
        <v>37</v>
      </c>
      <c r="S216" s="8" t="s">
        <v>38</v>
      </c>
      <c r="T216" s="8" t="s">
        <v>38</v>
      </c>
      <c r="U216" s="8" t="s">
        <v>37</v>
      </c>
      <c r="V216" s="8" t="s">
        <v>37</v>
      </c>
      <c r="W216" s="8" t="s">
        <v>38</v>
      </c>
      <c r="X216" s="8" t="s">
        <v>37</v>
      </c>
      <c r="Y216" s="8" t="s">
        <v>38</v>
      </c>
      <c r="Z216" s="8" t="s">
        <v>38</v>
      </c>
      <c r="AA216" s="10" t="s">
        <v>42</v>
      </c>
      <c r="AB216" s="8"/>
      <c r="AC216" s="8"/>
      <c r="AD216" s="11"/>
      <c r="AE216" s="11"/>
      <c r="AF216" s="8"/>
    </row>
    <row r="217" spans="1:32" x14ac:dyDescent="0.25">
      <c r="A217" s="6">
        <v>43126.569639016205</v>
      </c>
      <c r="B217" s="7" t="s">
        <v>33</v>
      </c>
      <c r="C217" s="9" t="s">
        <v>35</v>
      </c>
      <c r="D217" s="9" t="s">
        <v>36</v>
      </c>
      <c r="E217" s="8" t="s">
        <v>37</v>
      </c>
      <c r="F217" s="8" t="s">
        <v>37</v>
      </c>
      <c r="G217" s="8" t="s">
        <v>37</v>
      </c>
      <c r="H217" s="8" t="s">
        <v>37</v>
      </c>
      <c r="I217" s="8" t="s">
        <v>38</v>
      </c>
      <c r="J217" s="8" t="s">
        <v>37</v>
      </c>
      <c r="K217" s="8" t="s">
        <v>38</v>
      </c>
      <c r="L217" s="8" t="s">
        <v>37</v>
      </c>
      <c r="M217" s="8" t="s">
        <v>38</v>
      </c>
      <c r="N217" s="8" t="s">
        <v>37</v>
      </c>
      <c r="O217" s="8" t="s">
        <v>38</v>
      </c>
      <c r="P217" s="8" t="s">
        <v>38</v>
      </c>
      <c r="Q217" s="8" t="s">
        <v>38</v>
      </c>
      <c r="R217" s="8" t="s">
        <v>38</v>
      </c>
      <c r="S217" s="8" t="s">
        <v>38</v>
      </c>
      <c r="T217" s="8" t="s">
        <v>37</v>
      </c>
      <c r="U217" s="8" t="s">
        <v>38</v>
      </c>
      <c r="V217" s="8" t="s">
        <v>37</v>
      </c>
      <c r="W217" s="8" t="s">
        <v>40</v>
      </c>
      <c r="X217" s="8" t="s">
        <v>37</v>
      </c>
      <c r="Y217" s="8" t="s">
        <v>37</v>
      </c>
      <c r="Z217" s="8" t="s">
        <v>38</v>
      </c>
      <c r="AA217" s="10" t="s">
        <v>37</v>
      </c>
      <c r="AB217" s="8" t="s">
        <v>40</v>
      </c>
      <c r="AC217" s="8" t="s">
        <v>40</v>
      </c>
      <c r="AD217" s="11" t="s">
        <v>37</v>
      </c>
      <c r="AE217" s="11" t="s">
        <v>38</v>
      </c>
      <c r="AF217" s="8" t="s">
        <v>37</v>
      </c>
    </row>
    <row r="218" spans="1:32" x14ac:dyDescent="0.25">
      <c r="A218" s="6">
        <v>43126.570323067128</v>
      </c>
      <c r="B218" s="7" t="s">
        <v>32</v>
      </c>
      <c r="C218" s="9"/>
      <c r="D218" s="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10"/>
      <c r="AB218" s="8"/>
      <c r="AC218" s="8"/>
      <c r="AD218" s="11"/>
      <c r="AE218" s="11"/>
      <c r="AF218" s="8"/>
    </row>
    <row r="219" spans="1:32" x14ac:dyDescent="0.25">
      <c r="A219" s="6">
        <v>43126.570412789355</v>
      </c>
      <c r="B219" s="7" t="s">
        <v>32</v>
      </c>
      <c r="C219" s="9"/>
      <c r="D219" s="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10"/>
      <c r="AB219" s="8"/>
      <c r="AC219" s="8"/>
      <c r="AD219" s="11"/>
      <c r="AE219" s="11"/>
      <c r="AF219" s="8"/>
    </row>
    <row r="220" spans="1:32" x14ac:dyDescent="0.25">
      <c r="A220" s="6">
        <v>43126.572072048613</v>
      </c>
      <c r="B220" s="7" t="s">
        <v>32</v>
      </c>
      <c r="C220" s="9"/>
      <c r="D220" s="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10"/>
      <c r="AB220" s="8"/>
      <c r="AC220" s="8"/>
      <c r="AD220" s="11"/>
      <c r="AE220" s="11"/>
      <c r="AF220" s="8"/>
    </row>
    <row r="221" spans="1:32" x14ac:dyDescent="0.25">
      <c r="A221" s="6">
        <v>43126.572830798614</v>
      </c>
      <c r="B221" s="7" t="s">
        <v>32</v>
      </c>
      <c r="C221" s="9"/>
      <c r="D221" s="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10"/>
      <c r="AB221" s="8"/>
      <c r="AC221" s="8"/>
      <c r="AD221" s="11"/>
      <c r="AE221" s="11"/>
      <c r="AF221" s="8"/>
    </row>
    <row r="222" spans="1:32" x14ac:dyDescent="0.25">
      <c r="A222" s="6">
        <v>43126.573212465279</v>
      </c>
      <c r="B222" s="7" t="s">
        <v>33</v>
      </c>
      <c r="C222" s="9" t="s">
        <v>35</v>
      </c>
      <c r="D222" s="9" t="s">
        <v>36</v>
      </c>
      <c r="E222" s="8" t="s">
        <v>37</v>
      </c>
      <c r="F222" s="8" t="s">
        <v>37</v>
      </c>
      <c r="G222" s="8" t="s">
        <v>37</v>
      </c>
      <c r="H222" s="8" t="s">
        <v>37</v>
      </c>
      <c r="I222" s="8" t="s">
        <v>38</v>
      </c>
      <c r="J222" s="8" t="s">
        <v>37</v>
      </c>
      <c r="K222" s="8" t="s">
        <v>38</v>
      </c>
      <c r="L222" s="8" t="s">
        <v>38</v>
      </c>
      <c r="M222" s="8" t="s">
        <v>38</v>
      </c>
      <c r="N222" s="8" t="s">
        <v>37</v>
      </c>
      <c r="O222" s="8" t="s">
        <v>38</v>
      </c>
      <c r="P222" s="8" t="s">
        <v>38</v>
      </c>
      <c r="Q222" s="8" t="s">
        <v>38</v>
      </c>
      <c r="R222" s="8" t="s">
        <v>37</v>
      </c>
      <c r="S222" s="8" t="s">
        <v>38</v>
      </c>
      <c r="T222" s="8" t="s">
        <v>38</v>
      </c>
      <c r="U222" s="8" t="s">
        <v>38</v>
      </c>
      <c r="V222" s="8" t="s">
        <v>40</v>
      </c>
      <c r="W222" s="8" t="s">
        <v>37</v>
      </c>
      <c r="X222" s="8" t="s">
        <v>38</v>
      </c>
      <c r="Y222" s="8" t="s">
        <v>37</v>
      </c>
      <c r="Z222" s="8" t="s">
        <v>37</v>
      </c>
      <c r="AA222" s="10" t="s">
        <v>37</v>
      </c>
      <c r="AB222" s="8" t="s">
        <v>38</v>
      </c>
      <c r="AC222" s="8" t="s">
        <v>37</v>
      </c>
      <c r="AD222" s="11" t="s">
        <v>37</v>
      </c>
      <c r="AE222" s="11" t="s">
        <v>37</v>
      </c>
      <c r="AF222" s="8" t="s">
        <v>37</v>
      </c>
    </row>
    <row r="223" spans="1:32" x14ac:dyDescent="0.25">
      <c r="A223" s="6">
        <v>43126.57335575232</v>
      </c>
      <c r="B223" s="7" t="s">
        <v>33</v>
      </c>
      <c r="C223" s="9" t="s">
        <v>35</v>
      </c>
      <c r="D223" s="9" t="s">
        <v>39</v>
      </c>
      <c r="E223" s="8" t="s">
        <v>37</v>
      </c>
      <c r="F223" s="8" t="s">
        <v>38</v>
      </c>
      <c r="G223" s="8" t="s">
        <v>37</v>
      </c>
      <c r="H223" s="8" t="s">
        <v>40</v>
      </c>
      <c r="I223" s="8" t="s">
        <v>38</v>
      </c>
      <c r="J223" s="8" t="s">
        <v>37</v>
      </c>
      <c r="K223" s="8" t="s">
        <v>38</v>
      </c>
      <c r="L223" s="8" t="s">
        <v>37</v>
      </c>
      <c r="M223" s="8" t="s">
        <v>38</v>
      </c>
      <c r="N223" s="8" t="s">
        <v>40</v>
      </c>
      <c r="O223" s="8" t="s">
        <v>38</v>
      </c>
      <c r="P223" s="8" t="s">
        <v>40</v>
      </c>
      <c r="Q223" s="8" t="s">
        <v>37</v>
      </c>
      <c r="R223" s="8" t="s">
        <v>40</v>
      </c>
      <c r="S223" s="8" t="s">
        <v>37</v>
      </c>
      <c r="T223" s="8" t="s">
        <v>40</v>
      </c>
      <c r="U223" s="8" t="s">
        <v>37</v>
      </c>
      <c r="V223" s="8" t="s">
        <v>40</v>
      </c>
      <c r="W223" s="8" t="s">
        <v>40</v>
      </c>
      <c r="X223" s="8" t="s">
        <v>38</v>
      </c>
      <c r="Y223" s="8" t="s">
        <v>40</v>
      </c>
      <c r="Z223" s="8" t="s">
        <v>38</v>
      </c>
      <c r="AA223" s="10" t="s">
        <v>40</v>
      </c>
      <c r="AB223" s="8" t="s">
        <v>40</v>
      </c>
      <c r="AC223" s="8" t="s">
        <v>38</v>
      </c>
      <c r="AD223" s="11" t="s">
        <v>37</v>
      </c>
      <c r="AE223" s="11" t="s">
        <v>41</v>
      </c>
      <c r="AF223" s="8" t="s">
        <v>40</v>
      </c>
    </row>
    <row r="224" spans="1:32" x14ac:dyDescent="0.25">
      <c r="A224" s="6">
        <v>43126.574119143523</v>
      </c>
      <c r="B224" s="7" t="s">
        <v>32</v>
      </c>
      <c r="C224" s="9"/>
      <c r="D224" s="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10"/>
      <c r="AB224" s="8"/>
      <c r="AC224" s="8"/>
      <c r="AD224" s="11"/>
      <c r="AE224" s="11"/>
      <c r="AF224" s="8"/>
    </row>
    <row r="225" spans="1:32" x14ac:dyDescent="0.25">
      <c r="A225" s="6">
        <v>43126.574784351847</v>
      </c>
      <c r="B225" s="7" t="s">
        <v>32</v>
      </c>
      <c r="C225" s="9"/>
      <c r="D225" s="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10"/>
      <c r="AB225" s="8"/>
      <c r="AC225" s="8"/>
      <c r="AD225" s="11"/>
      <c r="AE225" s="11"/>
      <c r="AF225" s="8"/>
    </row>
    <row r="226" spans="1:32" x14ac:dyDescent="0.25">
      <c r="A226" s="6">
        <v>43126.575054756948</v>
      </c>
      <c r="B226" s="7" t="s">
        <v>33</v>
      </c>
      <c r="C226" s="9" t="s">
        <v>35</v>
      </c>
      <c r="D226" s="9" t="s">
        <v>36</v>
      </c>
      <c r="E226" s="8" t="s">
        <v>38</v>
      </c>
      <c r="F226" s="8" t="s">
        <v>38</v>
      </c>
      <c r="G226" s="8" t="s">
        <v>37</v>
      </c>
      <c r="H226" s="8" t="s">
        <v>37</v>
      </c>
      <c r="I226" s="8" t="s">
        <v>38</v>
      </c>
      <c r="J226" s="8" t="s">
        <v>37</v>
      </c>
      <c r="K226" s="8" t="s">
        <v>38</v>
      </c>
      <c r="L226" s="8" t="s">
        <v>40</v>
      </c>
      <c r="M226" s="8" t="s">
        <v>38</v>
      </c>
      <c r="N226" s="8" t="s">
        <v>40</v>
      </c>
      <c r="O226" s="8" t="s">
        <v>38</v>
      </c>
      <c r="P226" s="8" t="s">
        <v>37</v>
      </c>
      <c r="Q226" s="8" t="s">
        <v>37</v>
      </c>
      <c r="R226" s="8" t="s">
        <v>37</v>
      </c>
      <c r="S226" s="8" t="s">
        <v>37</v>
      </c>
      <c r="T226" s="8" t="s">
        <v>37</v>
      </c>
      <c r="U226" s="8" t="s">
        <v>37</v>
      </c>
      <c r="V226" s="8" t="s">
        <v>37</v>
      </c>
      <c r="W226" s="8" t="s">
        <v>37</v>
      </c>
      <c r="X226" s="8" t="s">
        <v>38</v>
      </c>
      <c r="Y226" s="8" t="s">
        <v>38</v>
      </c>
      <c r="Z226" s="8" t="s">
        <v>38</v>
      </c>
      <c r="AA226" s="10" t="s">
        <v>37</v>
      </c>
      <c r="AB226" s="8" t="s">
        <v>37</v>
      </c>
      <c r="AC226" s="8" t="s">
        <v>37</v>
      </c>
      <c r="AD226" s="11" t="s">
        <v>37</v>
      </c>
      <c r="AE226" s="11" t="s">
        <v>37</v>
      </c>
      <c r="AF226" s="8" t="s">
        <v>37</v>
      </c>
    </row>
    <row r="227" spans="1:32" x14ac:dyDescent="0.25">
      <c r="A227" s="6">
        <v>43126.575673148152</v>
      </c>
      <c r="B227" s="7" t="s">
        <v>32</v>
      </c>
      <c r="C227" s="9"/>
      <c r="D227" s="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10"/>
      <c r="AB227" s="8"/>
      <c r="AC227" s="8"/>
      <c r="AD227" s="11"/>
      <c r="AE227" s="11"/>
      <c r="AF227" s="8"/>
    </row>
    <row r="228" spans="1:32" x14ac:dyDescent="0.25">
      <c r="A228" s="6">
        <v>43126.576710439811</v>
      </c>
      <c r="B228" s="7" t="s">
        <v>32</v>
      </c>
      <c r="C228" s="9"/>
      <c r="D228" s="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10"/>
      <c r="AB228" s="8"/>
      <c r="AC228" s="8"/>
      <c r="AD228" s="11"/>
      <c r="AE228" s="11"/>
      <c r="AF228" s="8"/>
    </row>
    <row r="229" spans="1:32" x14ac:dyDescent="0.25">
      <c r="A229" s="6">
        <v>43126.577532939817</v>
      </c>
      <c r="B229" s="7" t="s">
        <v>32</v>
      </c>
      <c r="C229" s="9"/>
      <c r="D229" s="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10"/>
      <c r="AB229" s="8"/>
      <c r="AC229" s="8"/>
      <c r="AD229" s="11"/>
      <c r="AE229" s="11"/>
      <c r="AF229" s="8"/>
    </row>
    <row r="230" spans="1:32" x14ac:dyDescent="0.25">
      <c r="A230" s="6">
        <v>43126.578559201385</v>
      </c>
      <c r="B230" s="7" t="s">
        <v>33</v>
      </c>
      <c r="C230" s="9" t="s">
        <v>35</v>
      </c>
      <c r="D230" s="9" t="s">
        <v>36</v>
      </c>
      <c r="E230" s="8" t="s">
        <v>38</v>
      </c>
      <c r="F230" s="8" t="s">
        <v>37</v>
      </c>
      <c r="G230" s="8" t="s">
        <v>38</v>
      </c>
      <c r="H230" s="8" t="s">
        <v>37</v>
      </c>
      <c r="I230" s="8" t="s">
        <v>38</v>
      </c>
      <c r="J230" s="8" t="s">
        <v>37</v>
      </c>
      <c r="K230" s="8" t="s">
        <v>38</v>
      </c>
      <c r="L230" s="8" t="s">
        <v>37</v>
      </c>
      <c r="M230" s="8" t="s">
        <v>37</v>
      </c>
      <c r="N230" s="8" t="s">
        <v>37</v>
      </c>
      <c r="O230" s="8" t="s">
        <v>38</v>
      </c>
      <c r="P230" s="8" t="s">
        <v>37</v>
      </c>
      <c r="Q230" s="8" t="s">
        <v>37</v>
      </c>
      <c r="R230" s="8" t="s">
        <v>37</v>
      </c>
      <c r="S230" s="8" t="s">
        <v>38</v>
      </c>
      <c r="T230" s="8" t="s">
        <v>38</v>
      </c>
      <c r="U230" s="8" t="s">
        <v>37</v>
      </c>
      <c r="V230" s="8" t="s">
        <v>38</v>
      </c>
      <c r="W230" s="8" t="s">
        <v>37</v>
      </c>
      <c r="X230" s="8" t="s">
        <v>38</v>
      </c>
      <c r="Y230" s="8" t="s">
        <v>37</v>
      </c>
      <c r="Z230" s="8" t="s">
        <v>38</v>
      </c>
      <c r="AA230" s="10" t="s">
        <v>37</v>
      </c>
      <c r="AB230" s="8" t="s">
        <v>38</v>
      </c>
      <c r="AC230" s="8" t="s">
        <v>38</v>
      </c>
      <c r="AD230" s="11" t="s">
        <v>37</v>
      </c>
      <c r="AE230" s="11" t="s">
        <v>37</v>
      </c>
      <c r="AF230" s="8" t="s">
        <v>38</v>
      </c>
    </row>
    <row r="231" spans="1:32" x14ac:dyDescent="0.25">
      <c r="A231" s="6">
        <v>43126.578857048611</v>
      </c>
      <c r="B231" s="7" t="s">
        <v>32</v>
      </c>
      <c r="C231" s="9"/>
      <c r="D231" s="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10"/>
      <c r="AB231" s="8"/>
      <c r="AC231" s="8"/>
      <c r="AD231" s="11"/>
      <c r="AE231" s="11"/>
      <c r="AF231" s="8"/>
    </row>
    <row r="232" spans="1:32" x14ac:dyDescent="0.25">
      <c r="A232" s="6">
        <v>43126.578966678237</v>
      </c>
      <c r="B232" s="7" t="s">
        <v>33</v>
      </c>
      <c r="C232" s="9" t="s">
        <v>35</v>
      </c>
      <c r="D232" s="9" t="s">
        <v>39</v>
      </c>
      <c r="E232" s="8" t="s">
        <v>37</v>
      </c>
      <c r="F232" s="8" t="s">
        <v>37</v>
      </c>
      <c r="G232" s="8" t="s">
        <v>38</v>
      </c>
      <c r="H232" s="8" t="s">
        <v>37</v>
      </c>
      <c r="I232" s="8" t="s">
        <v>38</v>
      </c>
      <c r="J232" s="8" t="s">
        <v>38</v>
      </c>
      <c r="K232" s="8" t="s">
        <v>38</v>
      </c>
      <c r="L232" s="8" t="s">
        <v>37</v>
      </c>
      <c r="M232" s="8" t="s">
        <v>38</v>
      </c>
      <c r="N232" s="8" t="s">
        <v>38</v>
      </c>
      <c r="O232" s="8" t="s">
        <v>37</v>
      </c>
      <c r="P232" s="8" t="s">
        <v>37</v>
      </c>
      <c r="Q232" s="8" t="s">
        <v>37</v>
      </c>
      <c r="R232" s="8" t="s">
        <v>37</v>
      </c>
      <c r="S232" s="8" t="s">
        <v>37</v>
      </c>
      <c r="T232" s="8" t="s">
        <v>38</v>
      </c>
      <c r="U232" s="8" t="s">
        <v>37</v>
      </c>
      <c r="V232" s="8" t="s">
        <v>37</v>
      </c>
      <c r="W232" s="8" t="s">
        <v>37</v>
      </c>
      <c r="X232" s="8" t="s">
        <v>40</v>
      </c>
      <c r="Y232" s="8" t="s">
        <v>37</v>
      </c>
      <c r="Z232" s="8" t="s">
        <v>37</v>
      </c>
      <c r="AA232" s="10" t="s">
        <v>37</v>
      </c>
      <c r="AB232" s="8" t="s">
        <v>38</v>
      </c>
      <c r="AC232" s="8" t="s">
        <v>38</v>
      </c>
      <c r="AD232" s="11" t="s">
        <v>37</v>
      </c>
      <c r="AE232" s="11" t="s">
        <v>37</v>
      </c>
      <c r="AF232" s="8" t="s">
        <v>37</v>
      </c>
    </row>
    <row r="233" spans="1:32" x14ac:dyDescent="0.25">
      <c r="A233" s="6">
        <v>43126.579311458336</v>
      </c>
      <c r="B233" s="7" t="s">
        <v>32</v>
      </c>
      <c r="C233" s="9"/>
      <c r="D233" s="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10"/>
      <c r="AB233" s="8"/>
      <c r="AC233" s="8"/>
      <c r="AD233" s="11"/>
      <c r="AE233" s="11"/>
      <c r="AF233" s="8"/>
    </row>
    <row r="234" spans="1:32" x14ac:dyDescent="0.25">
      <c r="A234" s="6">
        <v>43126.579400567134</v>
      </c>
      <c r="B234" s="7" t="s">
        <v>33</v>
      </c>
      <c r="C234" s="9" t="s">
        <v>35</v>
      </c>
      <c r="D234" s="9" t="s">
        <v>36</v>
      </c>
      <c r="E234" s="8" t="s">
        <v>37</v>
      </c>
      <c r="F234" s="8" t="s">
        <v>37</v>
      </c>
      <c r="G234" s="8" t="s">
        <v>37</v>
      </c>
      <c r="H234" s="8" t="s">
        <v>37</v>
      </c>
      <c r="I234" s="8" t="s">
        <v>38</v>
      </c>
      <c r="J234" s="8" t="s">
        <v>40</v>
      </c>
      <c r="K234" s="8" t="s">
        <v>37</v>
      </c>
      <c r="L234" s="8" t="s">
        <v>40</v>
      </c>
      <c r="M234" s="8" t="s">
        <v>37</v>
      </c>
      <c r="N234" s="8" t="s">
        <v>40</v>
      </c>
      <c r="O234" s="8" t="s">
        <v>38</v>
      </c>
      <c r="P234" s="8" t="s">
        <v>37</v>
      </c>
      <c r="Q234" s="8" t="s">
        <v>37</v>
      </c>
      <c r="R234" s="8" t="s">
        <v>40</v>
      </c>
      <c r="S234" s="8" t="s">
        <v>37</v>
      </c>
      <c r="T234" s="8" t="s">
        <v>37</v>
      </c>
      <c r="U234" s="8" t="s">
        <v>37</v>
      </c>
      <c r="V234" s="8" t="s">
        <v>40</v>
      </c>
      <c r="W234" s="8" t="s">
        <v>37</v>
      </c>
      <c r="X234" s="8" t="s">
        <v>37</v>
      </c>
      <c r="Y234" s="8" t="s">
        <v>37</v>
      </c>
      <c r="Z234" s="8" t="s">
        <v>38</v>
      </c>
      <c r="AA234" s="10" t="s">
        <v>37</v>
      </c>
      <c r="AB234" s="8" t="s">
        <v>38</v>
      </c>
      <c r="AC234" s="8" t="s">
        <v>37</v>
      </c>
      <c r="AD234" s="11" t="s">
        <v>37</v>
      </c>
      <c r="AE234" s="11" t="s">
        <v>37</v>
      </c>
      <c r="AF234" s="8" t="s">
        <v>37</v>
      </c>
    </row>
    <row r="235" spans="1:32" x14ac:dyDescent="0.25">
      <c r="A235" s="6">
        <v>43126.582783692131</v>
      </c>
      <c r="B235" s="7" t="s">
        <v>33</v>
      </c>
      <c r="C235" s="9" t="s">
        <v>35</v>
      </c>
      <c r="D235" s="9" t="s">
        <v>42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10"/>
      <c r="AB235" s="8"/>
      <c r="AC235" s="8"/>
      <c r="AD235" s="11"/>
      <c r="AE235" s="11"/>
      <c r="AF235" s="8"/>
    </row>
    <row r="236" spans="1:32" x14ac:dyDescent="0.25">
      <c r="A236" s="6">
        <v>43126.584211574074</v>
      </c>
      <c r="B236" s="7" t="s">
        <v>33</v>
      </c>
      <c r="C236" s="9" t="s">
        <v>35</v>
      </c>
      <c r="D236" s="9" t="s">
        <v>36</v>
      </c>
      <c r="E236" s="8" t="s">
        <v>37</v>
      </c>
      <c r="F236" s="8" t="s">
        <v>37</v>
      </c>
      <c r="G236" s="8" t="s">
        <v>37</v>
      </c>
      <c r="H236" s="8" t="s">
        <v>37</v>
      </c>
      <c r="I236" s="8" t="s">
        <v>38</v>
      </c>
      <c r="J236" s="8" t="s">
        <v>37</v>
      </c>
      <c r="K236" s="8" t="s">
        <v>38</v>
      </c>
      <c r="L236" s="8" t="s">
        <v>37</v>
      </c>
      <c r="M236" s="8" t="s">
        <v>37</v>
      </c>
      <c r="N236" s="8" t="s">
        <v>37</v>
      </c>
      <c r="O236" s="8" t="s">
        <v>37</v>
      </c>
      <c r="P236" s="8" t="s">
        <v>38</v>
      </c>
      <c r="Q236" s="8" t="s">
        <v>37</v>
      </c>
      <c r="R236" s="8" t="s">
        <v>37</v>
      </c>
      <c r="S236" s="8" t="s">
        <v>37</v>
      </c>
      <c r="T236" s="8" t="s">
        <v>37</v>
      </c>
      <c r="U236" s="8" t="s">
        <v>38</v>
      </c>
      <c r="V236" s="8" t="s">
        <v>38</v>
      </c>
      <c r="W236" s="8" t="s">
        <v>37</v>
      </c>
      <c r="X236" s="8" t="s">
        <v>37</v>
      </c>
      <c r="Y236" s="8" t="s">
        <v>37</v>
      </c>
      <c r="Z236" s="8" t="s">
        <v>38</v>
      </c>
      <c r="AA236" s="10" t="s">
        <v>37</v>
      </c>
      <c r="AB236" s="8" t="s">
        <v>38</v>
      </c>
      <c r="AC236" s="8" t="s">
        <v>38</v>
      </c>
      <c r="AD236" s="11" t="s">
        <v>37</v>
      </c>
      <c r="AE236" s="11" t="s">
        <v>38</v>
      </c>
      <c r="AF236" s="8" t="s">
        <v>37</v>
      </c>
    </row>
    <row r="237" spans="1:32" x14ac:dyDescent="0.25">
      <c r="A237" s="6">
        <v>43126.587460150462</v>
      </c>
      <c r="B237" s="7" t="s">
        <v>33</v>
      </c>
      <c r="C237" s="9" t="s">
        <v>35</v>
      </c>
      <c r="D237" s="9" t="s">
        <v>36</v>
      </c>
      <c r="E237" s="8" t="s">
        <v>37</v>
      </c>
      <c r="F237" s="8" t="s">
        <v>37</v>
      </c>
      <c r="G237" s="8" t="s">
        <v>37</v>
      </c>
      <c r="H237" s="8" t="s">
        <v>37</v>
      </c>
      <c r="I237" s="8" t="s">
        <v>38</v>
      </c>
      <c r="J237" s="8" t="s">
        <v>37</v>
      </c>
      <c r="K237" s="8" t="s">
        <v>38</v>
      </c>
      <c r="L237" s="8" t="s">
        <v>37</v>
      </c>
      <c r="M237" s="8" t="s">
        <v>38</v>
      </c>
      <c r="N237" s="8" t="s">
        <v>37</v>
      </c>
      <c r="O237" s="8" t="s">
        <v>37</v>
      </c>
      <c r="P237" s="8" t="s">
        <v>37</v>
      </c>
      <c r="Q237" s="8" t="s">
        <v>37</v>
      </c>
      <c r="R237" s="8" t="s">
        <v>37</v>
      </c>
      <c r="S237" s="8" t="s">
        <v>38</v>
      </c>
      <c r="T237" s="8" t="s">
        <v>40</v>
      </c>
      <c r="U237" s="8" t="s">
        <v>40</v>
      </c>
      <c r="V237" s="8" t="s">
        <v>40</v>
      </c>
      <c r="W237" s="8" t="s">
        <v>37</v>
      </c>
      <c r="X237" s="8" t="s">
        <v>38</v>
      </c>
      <c r="Y237" s="8" t="s">
        <v>38</v>
      </c>
      <c r="Z237" s="8" t="s">
        <v>38</v>
      </c>
      <c r="AA237" s="10" t="s">
        <v>37</v>
      </c>
      <c r="AB237" s="8" t="s">
        <v>37</v>
      </c>
      <c r="AC237" s="8" t="s">
        <v>38</v>
      </c>
      <c r="AD237" s="11" t="s">
        <v>37</v>
      </c>
      <c r="AE237" s="11" t="s">
        <v>37</v>
      </c>
      <c r="AF237" s="8" t="s">
        <v>38</v>
      </c>
    </row>
    <row r="238" spans="1:32" x14ac:dyDescent="0.25">
      <c r="A238" s="6">
        <v>43126.652320196758</v>
      </c>
      <c r="B238" s="7" t="s">
        <v>32</v>
      </c>
      <c r="C238" s="9"/>
      <c r="D238" s="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10"/>
      <c r="AB238" s="8"/>
      <c r="AC238" s="8"/>
      <c r="AD238" s="11"/>
      <c r="AE238" s="11"/>
      <c r="AF238" s="8"/>
    </row>
    <row r="239" spans="1:32" x14ac:dyDescent="0.25">
      <c r="A239" s="6">
        <v>43126.652647453702</v>
      </c>
      <c r="B239" s="7" t="s">
        <v>32</v>
      </c>
      <c r="C239" s="9"/>
      <c r="D239" s="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10"/>
      <c r="AB239" s="8"/>
      <c r="AC239" s="8"/>
      <c r="AD239" s="11"/>
      <c r="AE239" s="11"/>
      <c r="AF239" s="8"/>
    </row>
    <row r="240" spans="1:32" x14ac:dyDescent="0.25">
      <c r="A240" s="6">
        <v>43126.652891296297</v>
      </c>
      <c r="B240" s="7" t="s">
        <v>32</v>
      </c>
      <c r="C240" s="9"/>
      <c r="D240" s="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10"/>
      <c r="AB240" s="8"/>
      <c r="AC240" s="8"/>
      <c r="AD240" s="11"/>
      <c r="AE240" s="11"/>
      <c r="AF240" s="8"/>
    </row>
    <row r="241" spans="1:32" x14ac:dyDescent="0.25">
      <c r="A241" s="6">
        <v>43126.653079085649</v>
      </c>
      <c r="B241" s="7" t="s">
        <v>32</v>
      </c>
      <c r="C241" s="9"/>
      <c r="D241" s="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10"/>
      <c r="AB241" s="8"/>
      <c r="AC241" s="8"/>
      <c r="AD241" s="11"/>
      <c r="AE241" s="11"/>
      <c r="AF241" s="8"/>
    </row>
    <row r="242" spans="1:32" x14ac:dyDescent="0.25">
      <c r="A242" s="6">
        <v>43126.654407824069</v>
      </c>
      <c r="B242" s="7" t="s">
        <v>32</v>
      </c>
      <c r="C242" s="9"/>
      <c r="D242" s="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10"/>
      <c r="AB242" s="8"/>
      <c r="AC242" s="8"/>
      <c r="AD242" s="11"/>
      <c r="AE242" s="11"/>
      <c r="AF242" s="8"/>
    </row>
    <row r="243" spans="1:32" x14ac:dyDescent="0.25">
      <c r="A243" s="6">
        <v>43126.654673229168</v>
      </c>
      <c r="B243" s="7" t="s">
        <v>32</v>
      </c>
      <c r="C243" s="9"/>
      <c r="D243" s="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10"/>
      <c r="AB243" s="8"/>
      <c r="AC243" s="8"/>
      <c r="AD243" s="11"/>
      <c r="AE243" s="11"/>
      <c r="AF243" s="8"/>
    </row>
    <row r="244" spans="1:32" x14ac:dyDescent="0.25">
      <c r="A244" s="6">
        <v>43126.655440740738</v>
      </c>
      <c r="B244" s="7" t="s">
        <v>32</v>
      </c>
      <c r="C244" s="9"/>
      <c r="D244" s="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10"/>
      <c r="AB244" s="8"/>
      <c r="AC244" s="8"/>
      <c r="AD244" s="11"/>
      <c r="AE244" s="11"/>
      <c r="AF244" s="8"/>
    </row>
    <row r="245" spans="1:32" x14ac:dyDescent="0.25">
      <c r="A245" s="6">
        <v>43126.656599131944</v>
      </c>
      <c r="B245" s="7" t="s">
        <v>33</v>
      </c>
      <c r="C245" s="9" t="s">
        <v>35</v>
      </c>
      <c r="D245" s="9" t="s">
        <v>39</v>
      </c>
      <c r="E245" s="8" t="s">
        <v>37</v>
      </c>
      <c r="F245" s="8" t="s">
        <v>37</v>
      </c>
      <c r="G245" s="8" t="s">
        <v>37</v>
      </c>
      <c r="H245" s="8" t="s">
        <v>37</v>
      </c>
      <c r="I245" s="8" t="s">
        <v>38</v>
      </c>
      <c r="J245" s="8" t="s">
        <v>37</v>
      </c>
      <c r="K245" s="8" t="s">
        <v>38</v>
      </c>
      <c r="L245" s="8" t="s">
        <v>37</v>
      </c>
      <c r="M245" s="8" t="s">
        <v>37</v>
      </c>
      <c r="N245" s="8" t="s">
        <v>37</v>
      </c>
      <c r="O245" s="8" t="s">
        <v>37</v>
      </c>
      <c r="P245" s="8" t="s">
        <v>37</v>
      </c>
      <c r="Q245" s="8" t="s">
        <v>37</v>
      </c>
      <c r="R245" s="8" t="s">
        <v>37</v>
      </c>
      <c r="S245" s="8" t="s">
        <v>37</v>
      </c>
      <c r="T245" s="8" t="s">
        <v>37</v>
      </c>
      <c r="U245" s="8" t="s">
        <v>38</v>
      </c>
      <c r="V245" s="8" t="s">
        <v>38</v>
      </c>
      <c r="W245" s="8" t="s">
        <v>38</v>
      </c>
      <c r="X245" s="8" t="s">
        <v>38</v>
      </c>
      <c r="Y245" s="8" t="s">
        <v>37</v>
      </c>
      <c r="Z245" s="8" t="s">
        <v>37</v>
      </c>
      <c r="AA245" s="10" t="s">
        <v>38</v>
      </c>
      <c r="AB245" s="8" t="s">
        <v>38</v>
      </c>
      <c r="AC245" s="8" t="s">
        <v>38</v>
      </c>
      <c r="AD245" s="11" t="s">
        <v>37</v>
      </c>
      <c r="AE245" s="11" t="s">
        <v>37</v>
      </c>
      <c r="AF245" s="8" t="s">
        <v>37</v>
      </c>
    </row>
    <row r="246" spans="1:32" x14ac:dyDescent="0.25">
      <c r="A246" s="6">
        <v>43126.65665819445</v>
      </c>
      <c r="B246" s="7" t="s">
        <v>32</v>
      </c>
      <c r="C246" s="9"/>
      <c r="D246" s="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10"/>
      <c r="AB246" s="8"/>
      <c r="AC246" s="8"/>
      <c r="AD246" s="11"/>
      <c r="AE246" s="11"/>
      <c r="AF246" s="8"/>
    </row>
    <row r="247" spans="1:32" x14ac:dyDescent="0.25">
      <c r="A247" s="6">
        <v>43126.657016331017</v>
      </c>
      <c r="B247" s="7" t="s">
        <v>33</v>
      </c>
      <c r="C247" s="9" t="s">
        <v>35</v>
      </c>
      <c r="D247" s="9" t="s">
        <v>36</v>
      </c>
      <c r="E247" s="8" t="s">
        <v>37</v>
      </c>
      <c r="F247" s="8" t="s">
        <v>37</v>
      </c>
      <c r="G247" s="8" t="s">
        <v>37</v>
      </c>
      <c r="H247" s="8" t="s">
        <v>37</v>
      </c>
      <c r="I247" s="8" t="s">
        <v>38</v>
      </c>
      <c r="J247" s="8" t="s">
        <v>37</v>
      </c>
      <c r="K247" s="8" t="s">
        <v>38</v>
      </c>
      <c r="L247" s="8" t="s">
        <v>37</v>
      </c>
      <c r="M247" s="8" t="s">
        <v>37</v>
      </c>
      <c r="N247" s="8" t="s">
        <v>37</v>
      </c>
      <c r="O247" s="8" t="s">
        <v>37</v>
      </c>
      <c r="P247" s="8" t="s">
        <v>37</v>
      </c>
      <c r="Q247" s="8" t="s">
        <v>38</v>
      </c>
      <c r="R247" s="8" t="s">
        <v>37</v>
      </c>
      <c r="S247" s="8" t="s">
        <v>37</v>
      </c>
      <c r="T247" s="8" t="s">
        <v>37</v>
      </c>
      <c r="U247" s="8" t="s">
        <v>37</v>
      </c>
      <c r="V247" s="8" t="s">
        <v>37</v>
      </c>
      <c r="W247" s="8" t="s">
        <v>42</v>
      </c>
      <c r="X247" s="8"/>
      <c r="Y247" s="8"/>
      <c r="Z247" s="8"/>
      <c r="AA247" s="10"/>
      <c r="AB247" s="8"/>
      <c r="AC247" s="8"/>
      <c r="AD247" s="11"/>
      <c r="AE247" s="11"/>
      <c r="AF247" s="8"/>
    </row>
    <row r="248" spans="1:32" x14ac:dyDescent="0.25">
      <c r="A248" s="6">
        <v>43126.65710074074</v>
      </c>
      <c r="B248" s="7" t="s">
        <v>33</v>
      </c>
      <c r="C248" s="9" t="s">
        <v>35</v>
      </c>
      <c r="D248" s="9" t="s">
        <v>36</v>
      </c>
      <c r="E248" s="8" t="s">
        <v>37</v>
      </c>
      <c r="F248" s="8" t="s">
        <v>37</v>
      </c>
      <c r="G248" s="8" t="s">
        <v>38</v>
      </c>
      <c r="H248" s="8" t="s">
        <v>37</v>
      </c>
      <c r="I248" s="8" t="s">
        <v>38</v>
      </c>
      <c r="J248" s="8" t="s">
        <v>37</v>
      </c>
      <c r="K248" s="8" t="s">
        <v>37</v>
      </c>
      <c r="L248" s="8" t="s">
        <v>37</v>
      </c>
      <c r="M248" s="8" t="s">
        <v>37</v>
      </c>
      <c r="N248" s="8" t="s">
        <v>38</v>
      </c>
      <c r="O248" s="8" t="s">
        <v>38</v>
      </c>
      <c r="P248" s="8" t="s">
        <v>38</v>
      </c>
      <c r="Q248" s="8" t="s">
        <v>37</v>
      </c>
      <c r="R248" s="8" t="s">
        <v>37</v>
      </c>
      <c r="S248" s="8" t="s">
        <v>37</v>
      </c>
      <c r="T248" s="8" t="s">
        <v>37</v>
      </c>
      <c r="U248" s="8" t="s">
        <v>40</v>
      </c>
      <c r="V248" s="8" t="s">
        <v>40</v>
      </c>
      <c r="W248" s="8" t="s">
        <v>42</v>
      </c>
      <c r="X248" s="8"/>
      <c r="Y248" s="8"/>
      <c r="Z248" s="8"/>
      <c r="AA248" s="10"/>
      <c r="AB248" s="8"/>
      <c r="AC248" s="8"/>
      <c r="AD248" s="11"/>
      <c r="AE248" s="11"/>
      <c r="AF248" s="8"/>
    </row>
    <row r="249" spans="1:32" x14ac:dyDescent="0.25">
      <c r="A249" s="6">
        <v>43126.657729317129</v>
      </c>
      <c r="B249" s="7" t="s">
        <v>32</v>
      </c>
      <c r="C249" s="9"/>
      <c r="D249" s="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10"/>
      <c r="AB249" s="8"/>
      <c r="AC249" s="8"/>
      <c r="AD249" s="11"/>
      <c r="AE249" s="11"/>
      <c r="AF249" s="8"/>
    </row>
    <row r="250" spans="1:32" x14ac:dyDescent="0.25">
      <c r="A250" s="6">
        <v>43126.657878761573</v>
      </c>
      <c r="B250" s="7" t="s">
        <v>32</v>
      </c>
      <c r="C250" s="9"/>
      <c r="D250" s="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10"/>
      <c r="AB250" s="8"/>
      <c r="AC250" s="8"/>
      <c r="AD250" s="11"/>
      <c r="AE250" s="11"/>
      <c r="AF250" s="8"/>
    </row>
    <row r="251" spans="1:32" x14ac:dyDescent="0.25">
      <c r="A251" s="6">
        <v>43126.658611712963</v>
      </c>
      <c r="B251" s="7" t="s">
        <v>32</v>
      </c>
      <c r="C251" s="9"/>
      <c r="D251" s="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10"/>
      <c r="AB251" s="8"/>
      <c r="AC251" s="8"/>
      <c r="AD251" s="11"/>
      <c r="AE251" s="11"/>
      <c r="AF251" s="8"/>
    </row>
    <row r="252" spans="1:32" x14ac:dyDescent="0.25">
      <c r="A252" s="6">
        <v>43126.659827523152</v>
      </c>
      <c r="B252" s="7" t="s">
        <v>33</v>
      </c>
      <c r="C252" s="9" t="s">
        <v>42</v>
      </c>
      <c r="D252" s="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10"/>
      <c r="AB252" s="8"/>
      <c r="AC252" s="8"/>
      <c r="AD252" s="11"/>
      <c r="AE252" s="11"/>
      <c r="AF252" s="8"/>
    </row>
    <row r="253" spans="1:32" x14ac:dyDescent="0.25">
      <c r="A253" s="6">
        <v>43126.659906539353</v>
      </c>
      <c r="B253" s="7" t="s">
        <v>33</v>
      </c>
      <c r="C253" s="9" t="s">
        <v>35</v>
      </c>
      <c r="D253" s="9" t="s">
        <v>36</v>
      </c>
      <c r="E253" s="8" t="s">
        <v>37</v>
      </c>
      <c r="F253" s="8" t="s">
        <v>37</v>
      </c>
      <c r="G253" s="8" t="s">
        <v>37</v>
      </c>
      <c r="H253" s="8" t="s">
        <v>37</v>
      </c>
      <c r="I253" s="8" t="s">
        <v>38</v>
      </c>
      <c r="J253" s="8" t="s">
        <v>38</v>
      </c>
      <c r="K253" s="8" t="s">
        <v>37</v>
      </c>
      <c r="L253" s="8" t="s">
        <v>38</v>
      </c>
      <c r="M253" s="8" t="s">
        <v>38</v>
      </c>
      <c r="N253" s="8" t="s">
        <v>38</v>
      </c>
      <c r="O253" s="8" t="s">
        <v>38</v>
      </c>
      <c r="P253" s="8" t="s">
        <v>38</v>
      </c>
      <c r="Q253" s="8" t="s">
        <v>37</v>
      </c>
      <c r="R253" s="8" t="s">
        <v>37</v>
      </c>
      <c r="S253" s="8" t="s">
        <v>37</v>
      </c>
      <c r="T253" s="8" t="s">
        <v>38</v>
      </c>
      <c r="U253" s="8" t="s">
        <v>37</v>
      </c>
      <c r="V253" s="8" t="s">
        <v>40</v>
      </c>
      <c r="W253" s="8" t="s">
        <v>37</v>
      </c>
      <c r="X253" s="8" t="s">
        <v>38</v>
      </c>
      <c r="Y253" s="8" t="s">
        <v>38</v>
      </c>
      <c r="Z253" s="8" t="s">
        <v>38</v>
      </c>
      <c r="AA253" s="10" t="s">
        <v>37</v>
      </c>
      <c r="AB253" s="8" t="s">
        <v>38</v>
      </c>
      <c r="AC253" s="8" t="s">
        <v>38</v>
      </c>
      <c r="AD253" s="11" t="s">
        <v>37</v>
      </c>
      <c r="AE253" s="11" t="s">
        <v>41</v>
      </c>
      <c r="AF253" s="8" t="s">
        <v>37</v>
      </c>
    </row>
    <row r="254" spans="1:32" x14ac:dyDescent="0.25">
      <c r="A254" s="6">
        <v>43126.661280995366</v>
      </c>
      <c r="B254" s="7" t="s">
        <v>32</v>
      </c>
      <c r="C254" s="9"/>
      <c r="D254" s="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10"/>
      <c r="AB254" s="8"/>
      <c r="AC254" s="8"/>
      <c r="AD254" s="11"/>
      <c r="AE254" s="11"/>
      <c r="AF254" s="8"/>
    </row>
    <row r="255" spans="1:32" x14ac:dyDescent="0.25">
      <c r="A255" s="6">
        <v>43126.661375740739</v>
      </c>
      <c r="B255" s="7" t="s">
        <v>33</v>
      </c>
      <c r="C255" s="9" t="s">
        <v>34</v>
      </c>
      <c r="D255" s="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10"/>
      <c r="AB255" s="8"/>
      <c r="AC255" s="8"/>
      <c r="AD255" s="11"/>
      <c r="AE255" s="11"/>
      <c r="AF255" s="8"/>
    </row>
    <row r="256" spans="1:32" x14ac:dyDescent="0.25">
      <c r="A256" s="6">
        <v>43126.662696574072</v>
      </c>
      <c r="B256" s="7" t="s">
        <v>32</v>
      </c>
      <c r="C256" s="9"/>
      <c r="D256" s="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10"/>
      <c r="AB256" s="8"/>
      <c r="AC256" s="8"/>
      <c r="AD256" s="11"/>
      <c r="AE256" s="11"/>
      <c r="AF256" s="8"/>
    </row>
    <row r="257" spans="1:32" x14ac:dyDescent="0.25">
      <c r="A257" s="6">
        <v>43126.662957361114</v>
      </c>
      <c r="B257" s="7" t="s">
        <v>33</v>
      </c>
      <c r="C257" s="9" t="s">
        <v>35</v>
      </c>
      <c r="D257" s="9" t="s">
        <v>39</v>
      </c>
      <c r="E257" s="8" t="s">
        <v>37</v>
      </c>
      <c r="F257" s="8" t="s">
        <v>37</v>
      </c>
      <c r="G257" s="8" t="s">
        <v>38</v>
      </c>
      <c r="H257" s="8" t="s">
        <v>37</v>
      </c>
      <c r="I257" s="8" t="s">
        <v>38</v>
      </c>
      <c r="J257" s="8" t="s">
        <v>37</v>
      </c>
      <c r="K257" s="8" t="s">
        <v>38</v>
      </c>
      <c r="L257" s="8" t="s">
        <v>37</v>
      </c>
      <c r="M257" s="8" t="s">
        <v>37</v>
      </c>
      <c r="N257" s="8" t="s">
        <v>37</v>
      </c>
      <c r="O257" s="8" t="s">
        <v>38</v>
      </c>
      <c r="P257" s="8" t="s">
        <v>37</v>
      </c>
      <c r="Q257" s="8" t="s">
        <v>37</v>
      </c>
      <c r="R257" s="8" t="s">
        <v>37</v>
      </c>
      <c r="S257" s="8" t="s">
        <v>37</v>
      </c>
      <c r="T257" s="8" t="s">
        <v>37</v>
      </c>
      <c r="U257" s="8" t="s">
        <v>37</v>
      </c>
      <c r="V257" s="8" t="s">
        <v>37</v>
      </c>
      <c r="W257" s="8" t="s">
        <v>37</v>
      </c>
      <c r="X257" s="8" t="s">
        <v>38</v>
      </c>
      <c r="Y257" s="8" t="s">
        <v>37</v>
      </c>
      <c r="Z257" s="8" t="s">
        <v>38</v>
      </c>
      <c r="AA257" s="10" t="s">
        <v>37</v>
      </c>
      <c r="AB257" s="8" t="s">
        <v>38</v>
      </c>
      <c r="AC257" s="8" t="s">
        <v>38</v>
      </c>
      <c r="AD257" s="11" t="s">
        <v>38</v>
      </c>
      <c r="AE257" s="11" t="s">
        <v>37</v>
      </c>
      <c r="AF257" s="8" t="s">
        <v>37</v>
      </c>
    </row>
    <row r="258" spans="1:32" x14ac:dyDescent="0.25">
      <c r="A258" s="6">
        <v>43126.663469710649</v>
      </c>
      <c r="B258" s="7" t="s">
        <v>32</v>
      </c>
      <c r="C258" s="9"/>
      <c r="D258" s="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10"/>
      <c r="AB258" s="8"/>
      <c r="AC258" s="8"/>
      <c r="AD258" s="11"/>
      <c r="AE258" s="11"/>
      <c r="AF258" s="8"/>
    </row>
    <row r="259" spans="1:32" x14ac:dyDescent="0.25">
      <c r="A259" s="6">
        <v>43126.663598935185</v>
      </c>
      <c r="B259" s="7" t="s">
        <v>33</v>
      </c>
      <c r="C259" s="9" t="s">
        <v>35</v>
      </c>
      <c r="D259" s="9" t="s">
        <v>39</v>
      </c>
      <c r="E259" s="8" t="s">
        <v>37</v>
      </c>
      <c r="F259" s="8" t="s">
        <v>37</v>
      </c>
      <c r="G259" s="8" t="s">
        <v>37</v>
      </c>
      <c r="H259" s="8" t="s">
        <v>37</v>
      </c>
      <c r="I259" s="8" t="s">
        <v>38</v>
      </c>
      <c r="J259" s="8" t="s">
        <v>37</v>
      </c>
      <c r="K259" s="8" t="s">
        <v>38</v>
      </c>
      <c r="L259" s="8" t="s">
        <v>40</v>
      </c>
      <c r="M259" s="8" t="s">
        <v>37</v>
      </c>
      <c r="N259" s="8" t="s">
        <v>37</v>
      </c>
      <c r="O259" s="8" t="s">
        <v>38</v>
      </c>
      <c r="P259" s="8" t="s">
        <v>40</v>
      </c>
      <c r="Q259" s="8" t="s">
        <v>37</v>
      </c>
      <c r="R259" s="8" t="s">
        <v>37</v>
      </c>
      <c r="S259" s="8" t="s">
        <v>38</v>
      </c>
      <c r="T259" s="8" t="s">
        <v>38</v>
      </c>
      <c r="U259" s="8" t="s">
        <v>38</v>
      </c>
      <c r="V259" s="8" t="s">
        <v>38</v>
      </c>
      <c r="W259" s="8" t="s">
        <v>38</v>
      </c>
      <c r="X259" s="8" t="s">
        <v>38</v>
      </c>
      <c r="Y259" s="8" t="s">
        <v>38</v>
      </c>
      <c r="Z259" s="8" t="s">
        <v>38</v>
      </c>
      <c r="AA259" s="10" t="s">
        <v>37</v>
      </c>
      <c r="AB259" s="8" t="s">
        <v>38</v>
      </c>
      <c r="AC259" s="8" t="s">
        <v>38</v>
      </c>
      <c r="AD259" s="11" t="s">
        <v>37</v>
      </c>
      <c r="AE259" s="11" t="s">
        <v>37</v>
      </c>
      <c r="AF259" s="8" t="s">
        <v>37</v>
      </c>
    </row>
    <row r="260" spans="1:32" x14ac:dyDescent="0.25">
      <c r="A260" s="6">
        <v>43126.663635752317</v>
      </c>
      <c r="B260" s="7" t="s">
        <v>32</v>
      </c>
      <c r="C260" s="9"/>
      <c r="D260" s="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10"/>
      <c r="AB260" s="8"/>
      <c r="AC260" s="8"/>
      <c r="AD260" s="11"/>
      <c r="AE260" s="11"/>
      <c r="AF260" s="8"/>
    </row>
    <row r="261" spans="1:32" x14ac:dyDescent="0.25">
      <c r="A261" s="6">
        <v>43126.663955185184</v>
      </c>
      <c r="B261" s="7" t="s">
        <v>33</v>
      </c>
      <c r="C261" s="9" t="s">
        <v>35</v>
      </c>
      <c r="D261" s="9" t="s">
        <v>39</v>
      </c>
      <c r="E261" s="8" t="s">
        <v>37</v>
      </c>
      <c r="F261" s="8" t="s">
        <v>37</v>
      </c>
      <c r="G261" s="8" t="s">
        <v>37</v>
      </c>
      <c r="H261" s="8" t="s">
        <v>37</v>
      </c>
      <c r="I261" s="8" t="s">
        <v>38</v>
      </c>
      <c r="J261" s="8" t="s">
        <v>37</v>
      </c>
      <c r="K261" s="8" t="s">
        <v>40</v>
      </c>
      <c r="L261" s="8" t="s">
        <v>37</v>
      </c>
      <c r="M261" s="8" t="s">
        <v>38</v>
      </c>
      <c r="N261" s="8" t="s">
        <v>38</v>
      </c>
      <c r="O261" s="8" t="s">
        <v>38</v>
      </c>
      <c r="P261" s="8" t="s">
        <v>38</v>
      </c>
      <c r="Q261" s="8" t="s">
        <v>37</v>
      </c>
      <c r="R261" s="8" t="s">
        <v>37</v>
      </c>
      <c r="S261" s="8" t="s">
        <v>37</v>
      </c>
      <c r="T261" s="8" t="s">
        <v>38</v>
      </c>
      <c r="U261" s="8" t="s">
        <v>38</v>
      </c>
      <c r="V261" s="8" t="s">
        <v>38</v>
      </c>
      <c r="W261" s="8" t="s">
        <v>38</v>
      </c>
      <c r="X261" s="8" t="s">
        <v>37</v>
      </c>
      <c r="Y261" s="8" t="s">
        <v>37</v>
      </c>
      <c r="Z261" s="8" t="s">
        <v>37</v>
      </c>
      <c r="AA261" s="10" t="s">
        <v>37</v>
      </c>
      <c r="AB261" s="8" t="s">
        <v>37</v>
      </c>
      <c r="AC261" s="8" t="s">
        <v>37</v>
      </c>
      <c r="AD261" s="11" t="s">
        <v>37</v>
      </c>
      <c r="AE261" s="11" t="s">
        <v>37</v>
      </c>
      <c r="AF261" s="8" t="s">
        <v>37</v>
      </c>
    </row>
    <row r="262" spans="1:32" x14ac:dyDescent="0.25">
      <c r="A262" s="6">
        <v>43126.664684560186</v>
      </c>
      <c r="B262" s="7" t="s">
        <v>33</v>
      </c>
      <c r="C262" s="9" t="s">
        <v>35</v>
      </c>
      <c r="D262" s="9" t="s">
        <v>36</v>
      </c>
      <c r="E262" s="8" t="s">
        <v>37</v>
      </c>
      <c r="F262" s="8" t="s">
        <v>37</v>
      </c>
      <c r="G262" s="8" t="s">
        <v>38</v>
      </c>
      <c r="H262" s="8" t="s">
        <v>37</v>
      </c>
      <c r="I262" s="8" t="s">
        <v>38</v>
      </c>
      <c r="J262" s="8" t="s">
        <v>37</v>
      </c>
      <c r="K262" s="8" t="s">
        <v>38</v>
      </c>
      <c r="L262" s="8" t="s">
        <v>37</v>
      </c>
      <c r="M262" s="8" t="s">
        <v>37</v>
      </c>
      <c r="N262" s="8" t="s">
        <v>38</v>
      </c>
      <c r="O262" s="8" t="s">
        <v>38</v>
      </c>
      <c r="P262" s="8" t="s">
        <v>38</v>
      </c>
      <c r="Q262" s="8" t="s">
        <v>37</v>
      </c>
      <c r="R262" s="8" t="s">
        <v>37</v>
      </c>
      <c r="S262" s="8" t="s">
        <v>38</v>
      </c>
      <c r="T262" s="8" t="s">
        <v>38</v>
      </c>
      <c r="U262" s="8" t="s">
        <v>38</v>
      </c>
      <c r="V262" s="8" t="s">
        <v>38</v>
      </c>
      <c r="W262" s="8" t="s">
        <v>37</v>
      </c>
      <c r="X262" s="8" t="s">
        <v>38</v>
      </c>
      <c r="Y262" s="8" t="s">
        <v>38</v>
      </c>
      <c r="Z262" s="8" t="s">
        <v>38</v>
      </c>
      <c r="AA262" s="10" t="s">
        <v>37</v>
      </c>
      <c r="AB262" s="8" t="s">
        <v>38</v>
      </c>
      <c r="AC262" s="8" t="s">
        <v>38</v>
      </c>
      <c r="AD262" s="11" t="s">
        <v>37</v>
      </c>
      <c r="AE262" s="11" t="s">
        <v>37</v>
      </c>
      <c r="AF262" s="8" t="s">
        <v>38</v>
      </c>
    </row>
    <row r="263" spans="1:32" x14ac:dyDescent="0.25">
      <c r="A263" s="6">
        <v>43126.664842962964</v>
      </c>
      <c r="B263" s="7" t="s">
        <v>32</v>
      </c>
      <c r="C263" s="9"/>
      <c r="D263" s="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10"/>
      <c r="AB263" s="8"/>
      <c r="AC263" s="8"/>
      <c r="AD263" s="11"/>
      <c r="AE263" s="11"/>
      <c r="AF263" s="8"/>
    </row>
    <row r="264" spans="1:32" x14ac:dyDescent="0.25">
      <c r="A264" s="6">
        <v>43126.665093599542</v>
      </c>
      <c r="B264" s="7" t="s">
        <v>33</v>
      </c>
      <c r="C264" s="9" t="s">
        <v>35</v>
      </c>
      <c r="D264" s="9" t="s">
        <v>36</v>
      </c>
      <c r="E264" s="8" t="s">
        <v>37</v>
      </c>
      <c r="F264" s="8" t="s">
        <v>37</v>
      </c>
      <c r="G264" s="8" t="s">
        <v>37</v>
      </c>
      <c r="H264" s="8" t="s">
        <v>37</v>
      </c>
      <c r="I264" s="8" t="s">
        <v>38</v>
      </c>
      <c r="J264" s="8" t="s">
        <v>38</v>
      </c>
      <c r="K264" s="8" t="s">
        <v>38</v>
      </c>
      <c r="L264" s="8" t="s">
        <v>38</v>
      </c>
      <c r="M264" s="8" t="s">
        <v>38</v>
      </c>
      <c r="N264" s="8" t="s">
        <v>38</v>
      </c>
      <c r="O264" s="8" t="s">
        <v>38</v>
      </c>
      <c r="P264" s="8" t="s">
        <v>38</v>
      </c>
      <c r="Q264" s="8" t="s">
        <v>37</v>
      </c>
      <c r="R264" s="8" t="s">
        <v>38</v>
      </c>
      <c r="S264" s="8" t="s">
        <v>37</v>
      </c>
      <c r="T264" s="8" t="s">
        <v>38</v>
      </c>
      <c r="U264" s="8" t="s">
        <v>37</v>
      </c>
      <c r="V264" s="8" t="s">
        <v>38</v>
      </c>
      <c r="W264" s="8" t="s">
        <v>37</v>
      </c>
      <c r="X264" s="8" t="s">
        <v>37</v>
      </c>
      <c r="Y264" s="8" t="s">
        <v>37</v>
      </c>
      <c r="Z264" s="8" t="s">
        <v>37</v>
      </c>
      <c r="AA264" s="10" t="s">
        <v>40</v>
      </c>
      <c r="AB264" s="8" t="s">
        <v>37</v>
      </c>
      <c r="AC264" s="8" t="s">
        <v>38</v>
      </c>
      <c r="AD264" s="11" t="s">
        <v>37</v>
      </c>
      <c r="AE264" s="11" t="s">
        <v>41</v>
      </c>
      <c r="AF264" s="8" t="s">
        <v>37</v>
      </c>
    </row>
    <row r="265" spans="1:32" x14ac:dyDescent="0.25">
      <c r="A265" s="6">
        <v>43126.665620023152</v>
      </c>
      <c r="B265" s="7" t="s">
        <v>33</v>
      </c>
      <c r="C265" s="9" t="s">
        <v>35</v>
      </c>
      <c r="D265" s="9" t="s">
        <v>39</v>
      </c>
      <c r="E265" s="8" t="s">
        <v>37</v>
      </c>
      <c r="F265" s="8" t="s">
        <v>37</v>
      </c>
      <c r="G265" s="8" t="s">
        <v>37</v>
      </c>
      <c r="H265" s="8" t="s">
        <v>37</v>
      </c>
      <c r="I265" s="8" t="s">
        <v>37</v>
      </c>
      <c r="J265" s="8" t="s">
        <v>37</v>
      </c>
      <c r="K265" s="8" t="s">
        <v>38</v>
      </c>
      <c r="L265" s="8" t="s">
        <v>37</v>
      </c>
      <c r="M265" s="8" t="s">
        <v>37</v>
      </c>
      <c r="N265" s="8" t="s">
        <v>38</v>
      </c>
      <c r="O265" s="8" t="s">
        <v>38</v>
      </c>
      <c r="P265" s="8" t="s">
        <v>38</v>
      </c>
      <c r="Q265" s="8" t="s">
        <v>37</v>
      </c>
      <c r="R265" s="8" t="s">
        <v>37</v>
      </c>
      <c r="S265" s="8" t="s">
        <v>37</v>
      </c>
      <c r="T265" s="8" t="s">
        <v>38</v>
      </c>
      <c r="U265" s="8" t="s">
        <v>37</v>
      </c>
      <c r="V265" s="8" t="s">
        <v>38</v>
      </c>
      <c r="W265" s="8" t="s">
        <v>37</v>
      </c>
      <c r="X265" s="8" t="s">
        <v>37</v>
      </c>
      <c r="Y265" s="8" t="s">
        <v>37</v>
      </c>
      <c r="Z265" s="8" t="s">
        <v>38</v>
      </c>
      <c r="AA265" s="10" t="s">
        <v>37</v>
      </c>
      <c r="AB265" s="8" t="s">
        <v>37</v>
      </c>
      <c r="AC265" s="8" t="s">
        <v>38</v>
      </c>
      <c r="AD265" s="11" t="s">
        <v>37</v>
      </c>
      <c r="AE265" s="11" t="s">
        <v>37</v>
      </c>
      <c r="AF265" s="8" t="s">
        <v>37</v>
      </c>
    </row>
    <row r="266" spans="1:32" x14ac:dyDescent="0.25">
      <c r="A266" s="6">
        <v>43126.666094189815</v>
      </c>
      <c r="B266" s="7" t="s">
        <v>33</v>
      </c>
      <c r="C266" s="9" t="s">
        <v>42</v>
      </c>
      <c r="D266" s="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10"/>
      <c r="AB266" s="8"/>
      <c r="AC266" s="8"/>
      <c r="AD266" s="11"/>
      <c r="AE266" s="11"/>
      <c r="AF266" s="8"/>
    </row>
    <row r="267" spans="1:32" x14ac:dyDescent="0.25">
      <c r="A267" s="6">
        <v>43126.666295381947</v>
      </c>
      <c r="B267" s="7" t="s">
        <v>32</v>
      </c>
      <c r="C267" s="9"/>
      <c r="D267" s="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10"/>
      <c r="AB267" s="8"/>
      <c r="AC267" s="8"/>
      <c r="AD267" s="11"/>
      <c r="AE267" s="11"/>
      <c r="AF267" s="8"/>
    </row>
    <row r="268" spans="1:32" x14ac:dyDescent="0.25">
      <c r="A268" s="6">
        <v>43126.667211064814</v>
      </c>
      <c r="B268" s="7" t="s">
        <v>32</v>
      </c>
      <c r="C268" s="9"/>
      <c r="D268" s="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10"/>
      <c r="AB268" s="8"/>
      <c r="AC268" s="8"/>
      <c r="AD268" s="11"/>
      <c r="AE268" s="11"/>
      <c r="AF268" s="8"/>
    </row>
    <row r="269" spans="1:32" x14ac:dyDescent="0.25">
      <c r="A269" s="6">
        <v>43126.667551851853</v>
      </c>
      <c r="B269" s="7" t="s">
        <v>32</v>
      </c>
      <c r="C269" s="9"/>
      <c r="D269" s="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10"/>
      <c r="AB269" s="8"/>
      <c r="AC269" s="8"/>
      <c r="AD269" s="11"/>
      <c r="AE269" s="11"/>
      <c r="AF269" s="8"/>
    </row>
    <row r="270" spans="1:32" x14ac:dyDescent="0.25">
      <c r="A270" s="6">
        <v>43126.668893784721</v>
      </c>
      <c r="B270" s="7" t="s">
        <v>32</v>
      </c>
      <c r="C270" s="9"/>
      <c r="D270" s="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10"/>
      <c r="AB270" s="8"/>
      <c r="AC270" s="8"/>
      <c r="AD270" s="11"/>
      <c r="AE270" s="11"/>
      <c r="AF270" s="8"/>
    </row>
    <row r="271" spans="1:32" x14ac:dyDescent="0.25">
      <c r="A271" s="6">
        <v>43126.669423981482</v>
      </c>
      <c r="B271" s="7" t="s">
        <v>32</v>
      </c>
      <c r="C271" s="9"/>
      <c r="D271" s="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10"/>
      <c r="AB271" s="8"/>
      <c r="AC271" s="8"/>
      <c r="AD271" s="11"/>
      <c r="AE271" s="11"/>
      <c r="AF271" s="8"/>
    </row>
    <row r="272" spans="1:32" x14ac:dyDescent="0.25">
      <c r="A272" s="6">
        <v>43126.670068171297</v>
      </c>
      <c r="B272" s="7" t="s">
        <v>33</v>
      </c>
      <c r="C272" s="9" t="s">
        <v>35</v>
      </c>
      <c r="D272" s="9" t="s">
        <v>39</v>
      </c>
      <c r="E272" s="8" t="s">
        <v>37</v>
      </c>
      <c r="F272" s="8" t="s">
        <v>37</v>
      </c>
      <c r="G272" s="8" t="s">
        <v>37</v>
      </c>
      <c r="H272" s="8" t="s">
        <v>37</v>
      </c>
      <c r="I272" s="8" t="s">
        <v>38</v>
      </c>
      <c r="J272" s="8" t="s">
        <v>37</v>
      </c>
      <c r="K272" s="8" t="s">
        <v>38</v>
      </c>
      <c r="L272" s="8" t="s">
        <v>38</v>
      </c>
      <c r="M272" s="8" t="s">
        <v>37</v>
      </c>
      <c r="N272" s="8" t="s">
        <v>38</v>
      </c>
      <c r="O272" s="8" t="s">
        <v>38</v>
      </c>
      <c r="P272" s="8" t="s">
        <v>38</v>
      </c>
      <c r="Q272" s="8" t="s">
        <v>37</v>
      </c>
      <c r="R272" s="8" t="s">
        <v>40</v>
      </c>
      <c r="S272" s="8" t="s">
        <v>37</v>
      </c>
      <c r="T272" s="8" t="s">
        <v>38</v>
      </c>
      <c r="U272" s="8" t="s">
        <v>37</v>
      </c>
      <c r="V272" s="8" t="s">
        <v>40</v>
      </c>
      <c r="W272" s="8" t="s">
        <v>38</v>
      </c>
      <c r="X272" s="8" t="s">
        <v>38</v>
      </c>
      <c r="Y272" s="8" t="s">
        <v>38</v>
      </c>
      <c r="Z272" s="8" t="s">
        <v>38</v>
      </c>
      <c r="AA272" s="10" t="s">
        <v>37</v>
      </c>
      <c r="AB272" s="8" t="s">
        <v>38</v>
      </c>
      <c r="AC272" s="8" t="s">
        <v>38</v>
      </c>
      <c r="AD272" s="11" t="s">
        <v>37</v>
      </c>
      <c r="AE272" s="11" t="s">
        <v>38</v>
      </c>
      <c r="AF272" s="8" t="s">
        <v>38</v>
      </c>
    </row>
    <row r="273" spans="1:32" x14ac:dyDescent="0.25">
      <c r="A273" s="6">
        <v>43126.671754236115</v>
      </c>
      <c r="B273" s="7" t="s">
        <v>33</v>
      </c>
      <c r="C273" s="9" t="s">
        <v>35</v>
      </c>
      <c r="D273" s="9" t="s">
        <v>39</v>
      </c>
      <c r="E273" s="8" t="s">
        <v>37</v>
      </c>
      <c r="F273" s="8" t="s">
        <v>37</v>
      </c>
      <c r="G273" s="8" t="s">
        <v>37</v>
      </c>
      <c r="H273" s="8" t="s">
        <v>37</v>
      </c>
      <c r="I273" s="8" t="s">
        <v>38</v>
      </c>
      <c r="J273" s="8" t="s">
        <v>40</v>
      </c>
      <c r="K273" s="8" t="s">
        <v>38</v>
      </c>
      <c r="L273" s="8" t="s">
        <v>37</v>
      </c>
      <c r="M273" s="8" t="s">
        <v>38</v>
      </c>
      <c r="N273" s="8" t="s">
        <v>37</v>
      </c>
      <c r="O273" s="8" t="s">
        <v>37</v>
      </c>
      <c r="P273" s="8" t="s">
        <v>37</v>
      </c>
      <c r="Q273" s="8" t="s">
        <v>37</v>
      </c>
      <c r="R273" s="8" t="s">
        <v>40</v>
      </c>
      <c r="S273" s="8" t="s">
        <v>38</v>
      </c>
      <c r="T273" s="8" t="s">
        <v>40</v>
      </c>
      <c r="U273" s="8" t="s">
        <v>37</v>
      </c>
      <c r="V273" s="8" t="s">
        <v>40</v>
      </c>
      <c r="W273" s="8" t="s">
        <v>37</v>
      </c>
      <c r="X273" s="8" t="s">
        <v>38</v>
      </c>
      <c r="Y273" s="8" t="s">
        <v>37</v>
      </c>
      <c r="Z273" s="8" t="s">
        <v>38</v>
      </c>
      <c r="AA273" s="10" t="s">
        <v>37</v>
      </c>
      <c r="AB273" s="8" t="s">
        <v>38</v>
      </c>
      <c r="AC273" s="8" t="s">
        <v>38</v>
      </c>
      <c r="AD273" s="11" t="s">
        <v>37</v>
      </c>
      <c r="AE273" s="11" t="s">
        <v>38</v>
      </c>
      <c r="AF273" s="8" t="s">
        <v>37</v>
      </c>
    </row>
    <row r="274" spans="1:32" x14ac:dyDescent="0.25">
      <c r="A274" s="6">
        <v>43126.671818993054</v>
      </c>
      <c r="B274" s="7" t="s">
        <v>33</v>
      </c>
      <c r="C274" s="9" t="s">
        <v>35</v>
      </c>
      <c r="D274" s="9" t="s">
        <v>36</v>
      </c>
      <c r="E274" s="8" t="s">
        <v>38</v>
      </c>
      <c r="F274" s="8" t="s">
        <v>38</v>
      </c>
      <c r="G274" s="8" t="s">
        <v>37</v>
      </c>
      <c r="H274" s="8" t="s">
        <v>37</v>
      </c>
      <c r="I274" s="8" t="s">
        <v>38</v>
      </c>
      <c r="J274" s="8" t="s">
        <v>37</v>
      </c>
      <c r="K274" s="8" t="s">
        <v>38</v>
      </c>
      <c r="L274" s="8" t="s">
        <v>37</v>
      </c>
      <c r="M274" s="8" t="s">
        <v>38</v>
      </c>
      <c r="N274" s="8" t="s">
        <v>38</v>
      </c>
      <c r="O274" s="8" t="s">
        <v>38</v>
      </c>
      <c r="P274" s="8" t="s">
        <v>38</v>
      </c>
      <c r="Q274" s="8" t="s">
        <v>37</v>
      </c>
      <c r="R274" s="8" t="s">
        <v>37</v>
      </c>
      <c r="S274" s="8" t="s">
        <v>38</v>
      </c>
      <c r="T274" s="8" t="s">
        <v>38</v>
      </c>
      <c r="U274" s="8" t="s">
        <v>37</v>
      </c>
      <c r="V274" s="8" t="s">
        <v>37</v>
      </c>
      <c r="W274" s="8" t="s">
        <v>37</v>
      </c>
      <c r="X274" s="8" t="s">
        <v>37</v>
      </c>
      <c r="Y274" s="8" t="s">
        <v>37</v>
      </c>
      <c r="Z274" s="8" t="s">
        <v>37</v>
      </c>
      <c r="AA274" s="10" t="s">
        <v>37</v>
      </c>
      <c r="AB274" s="8" t="s">
        <v>38</v>
      </c>
      <c r="AC274" s="8" t="s">
        <v>38</v>
      </c>
      <c r="AD274" s="11" t="s">
        <v>37</v>
      </c>
      <c r="AE274" s="11" t="s">
        <v>37</v>
      </c>
      <c r="AF274" s="8" t="s">
        <v>37</v>
      </c>
    </row>
    <row r="275" spans="1:32" x14ac:dyDescent="0.25">
      <c r="A275" s="6">
        <v>43126.672753761573</v>
      </c>
      <c r="B275" s="7" t="s">
        <v>33</v>
      </c>
      <c r="C275" s="9" t="s">
        <v>35</v>
      </c>
      <c r="D275" s="9" t="s">
        <v>39</v>
      </c>
      <c r="E275" s="8" t="s">
        <v>37</v>
      </c>
      <c r="F275" s="8" t="s">
        <v>37</v>
      </c>
      <c r="G275" s="8" t="s">
        <v>38</v>
      </c>
      <c r="H275" s="8" t="s">
        <v>37</v>
      </c>
      <c r="I275" s="8" t="s">
        <v>38</v>
      </c>
      <c r="J275" s="8" t="s">
        <v>37</v>
      </c>
      <c r="K275" s="8" t="s">
        <v>38</v>
      </c>
      <c r="L275" s="8" t="s">
        <v>37</v>
      </c>
      <c r="M275" s="8" t="s">
        <v>37</v>
      </c>
      <c r="N275" s="8" t="s">
        <v>37</v>
      </c>
      <c r="O275" s="8" t="s">
        <v>38</v>
      </c>
      <c r="P275" s="8" t="s">
        <v>40</v>
      </c>
      <c r="Q275" s="8" t="s">
        <v>37</v>
      </c>
      <c r="R275" s="8" t="s">
        <v>37</v>
      </c>
      <c r="S275" s="8" t="s">
        <v>38</v>
      </c>
      <c r="T275" s="8" t="s">
        <v>37</v>
      </c>
      <c r="U275" s="8" t="s">
        <v>37</v>
      </c>
      <c r="V275" s="8" t="s">
        <v>38</v>
      </c>
      <c r="W275" s="8" t="s">
        <v>37</v>
      </c>
      <c r="X275" s="8" t="s">
        <v>37</v>
      </c>
      <c r="Y275" s="8" t="s">
        <v>37</v>
      </c>
      <c r="Z275" s="8" t="s">
        <v>38</v>
      </c>
      <c r="AA275" s="10" t="s">
        <v>37</v>
      </c>
      <c r="AB275" s="8" t="s">
        <v>37</v>
      </c>
      <c r="AC275" s="8" t="s">
        <v>37</v>
      </c>
      <c r="AD275" s="11" t="s">
        <v>37</v>
      </c>
      <c r="AE275" s="11" t="s">
        <v>37</v>
      </c>
      <c r="AF275" s="8" t="s">
        <v>38</v>
      </c>
    </row>
    <row r="276" spans="1:32" x14ac:dyDescent="0.25">
      <c r="A276" s="6">
        <v>43126.673174212963</v>
      </c>
      <c r="B276" s="7" t="s">
        <v>32</v>
      </c>
      <c r="C276" s="9"/>
      <c r="D276" s="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10"/>
      <c r="AB276" s="8"/>
      <c r="AC276" s="8"/>
      <c r="AD276" s="11"/>
      <c r="AE276" s="11"/>
      <c r="AF276" s="8"/>
    </row>
    <row r="277" spans="1:32" x14ac:dyDescent="0.25">
      <c r="A277" s="6">
        <v>43126.673409374998</v>
      </c>
      <c r="B277" s="7" t="s">
        <v>32</v>
      </c>
      <c r="C277" s="9"/>
      <c r="D277" s="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10"/>
      <c r="AB277" s="8"/>
      <c r="AC277" s="8"/>
      <c r="AD277" s="11"/>
      <c r="AE277" s="11"/>
      <c r="AF277" s="8"/>
    </row>
    <row r="278" spans="1:32" x14ac:dyDescent="0.25">
      <c r="A278" s="6">
        <v>43126.673851701387</v>
      </c>
      <c r="B278" s="7" t="s">
        <v>32</v>
      </c>
      <c r="C278" s="9"/>
      <c r="D278" s="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10"/>
      <c r="AB278" s="8"/>
      <c r="AC278" s="8"/>
      <c r="AD278" s="11"/>
      <c r="AE278" s="11"/>
      <c r="AF278" s="8"/>
    </row>
    <row r="279" spans="1:32" x14ac:dyDescent="0.25">
      <c r="A279" s="6">
        <v>43126.674738252317</v>
      </c>
      <c r="B279" s="7" t="s">
        <v>32</v>
      </c>
      <c r="C279" s="9"/>
      <c r="D279" s="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10"/>
      <c r="AB279" s="8"/>
      <c r="AC279" s="8"/>
      <c r="AD279" s="11"/>
      <c r="AE279" s="11"/>
      <c r="AF279" s="8"/>
    </row>
    <row r="280" spans="1:32" x14ac:dyDescent="0.25">
      <c r="A280" s="6">
        <v>43126.675102928246</v>
      </c>
      <c r="B280" s="7" t="s">
        <v>32</v>
      </c>
      <c r="C280" s="9"/>
      <c r="D280" s="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10"/>
      <c r="AB280" s="8"/>
      <c r="AC280" s="8"/>
      <c r="AD280" s="11"/>
      <c r="AE280" s="11"/>
      <c r="AF280" s="8"/>
    </row>
    <row r="281" spans="1:32" x14ac:dyDescent="0.25">
      <c r="A281" s="6">
        <v>43126.675726898146</v>
      </c>
      <c r="B281" s="7" t="s">
        <v>33</v>
      </c>
      <c r="C281" s="9" t="s">
        <v>35</v>
      </c>
      <c r="D281" s="9" t="s">
        <v>39</v>
      </c>
      <c r="E281" s="8" t="s">
        <v>37</v>
      </c>
      <c r="F281" s="8" t="s">
        <v>37</v>
      </c>
      <c r="G281" s="8" t="s">
        <v>37</v>
      </c>
      <c r="H281" s="8" t="s">
        <v>37</v>
      </c>
      <c r="I281" s="8" t="s">
        <v>38</v>
      </c>
      <c r="J281" s="8" t="s">
        <v>40</v>
      </c>
      <c r="K281" s="8" t="s">
        <v>38</v>
      </c>
      <c r="L281" s="8" t="s">
        <v>38</v>
      </c>
      <c r="M281" s="8" t="s">
        <v>37</v>
      </c>
      <c r="N281" s="8" t="s">
        <v>37</v>
      </c>
      <c r="O281" s="8" t="s">
        <v>38</v>
      </c>
      <c r="P281" s="8" t="s">
        <v>38</v>
      </c>
      <c r="Q281" s="8" t="s">
        <v>38</v>
      </c>
      <c r="R281" s="8" t="s">
        <v>38</v>
      </c>
      <c r="S281" s="8" t="s">
        <v>37</v>
      </c>
      <c r="T281" s="8" t="s">
        <v>38</v>
      </c>
      <c r="U281" s="8" t="s">
        <v>38</v>
      </c>
      <c r="V281" s="8" t="s">
        <v>38</v>
      </c>
      <c r="W281" s="8" t="s">
        <v>37</v>
      </c>
      <c r="X281" s="8" t="s">
        <v>38</v>
      </c>
      <c r="Y281" s="8" t="s">
        <v>38</v>
      </c>
      <c r="Z281" s="8" t="s">
        <v>37</v>
      </c>
      <c r="AA281" s="10" t="s">
        <v>37</v>
      </c>
      <c r="AB281" s="8" t="s">
        <v>38</v>
      </c>
      <c r="AC281" s="8" t="s">
        <v>38</v>
      </c>
      <c r="AD281" s="11" t="s">
        <v>37</v>
      </c>
      <c r="AE281" s="11" t="s">
        <v>37</v>
      </c>
      <c r="AF281" s="8" t="s">
        <v>37</v>
      </c>
    </row>
    <row r="282" spans="1:32" x14ac:dyDescent="0.25">
      <c r="A282" s="6">
        <v>43126.676071331021</v>
      </c>
      <c r="B282" s="7" t="s">
        <v>33</v>
      </c>
      <c r="C282" s="9" t="s">
        <v>35</v>
      </c>
      <c r="D282" s="9" t="s">
        <v>39</v>
      </c>
      <c r="E282" s="8" t="s">
        <v>37</v>
      </c>
      <c r="F282" s="8" t="s">
        <v>37</v>
      </c>
      <c r="G282" s="8" t="s">
        <v>38</v>
      </c>
      <c r="H282" s="8" t="s">
        <v>37</v>
      </c>
      <c r="I282" s="8" t="s">
        <v>38</v>
      </c>
      <c r="J282" s="8" t="s">
        <v>37</v>
      </c>
      <c r="K282" s="8" t="s">
        <v>38</v>
      </c>
      <c r="L282" s="8" t="s">
        <v>37</v>
      </c>
      <c r="M282" s="8" t="s">
        <v>38</v>
      </c>
      <c r="N282" s="8" t="s">
        <v>37</v>
      </c>
      <c r="O282" s="8" t="s">
        <v>38</v>
      </c>
      <c r="P282" s="8" t="s">
        <v>37</v>
      </c>
      <c r="Q282" s="8" t="s">
        <v>37</v>
      </c>
      <c r="R282" s="8" t="s">
        <v>37</v>
      </c>
      <c r="S282" s="8" t="s">
        <v>37</v>
      </c>
      <c r="T282" s="8" t="s">
        <v>37</v>
      </c>
      <c r="U282" s="8" t="s">
        <v>38</v>
      </c>
      <c r="V282" s="8" t="s">
        <v>38</v>
      </c>
      <c r="W282" s="8" t="s">
        <v>37</v>
      </c>
      <c r="X282" s="8" t="s">
        <v>38</v>
      </c>
      <c r="Y282" s="8" t="s">
        <v>37</v>
      </c>
      <c r="Z282" s="8" t="s">
        <v>37</v>
      </c>
      <c r="AA282" s="10" t="s">
        <v>37</v>
      </c>
      <c r="AB282" s="8" t="s">
        <v>38</v>
      </c>
      <c r="AC282" s="8" t="s">
        <v>37</v>
      </c>
      <c r="AD282" s="11" t="s">
        <v>37</v>
      </c>
      <c r="AE282" s="11" t="s">
        <v>37</v>
      </c>
      <c r="AF282" s="8" t="s">
        <v>37</v>
      </c>
    </row>
    <row r="283" spans="1:32" x14ac:dyDescent="0.25">
      <c r="A283" s="6">
        <v>43126.676716458329</v>
      </c>
      <c r="B283" s="7" t="s">
        <v>32</v>
      </c>
      <c r="C283" s="9"/>
      <c r="D283" s="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10"/>
      <c r="AB283" s="8"/>
      <c r="AC283" s="8"/>
      <c r="AD283" s="11"/>
      <c r="AE283" s="11"/>
      <c r="AF283" s="8"/>
    </row>
    <row r="284" spans="1:32" x14ac:dyDescent="0.25">
      <c r="A284" s="6">
        <v>43126.676803229166</v>
      </c>
      <c r="B284" s="7" t="s">
        <v>32</v>
      </c>
      <c r="C284" s="9"/>
      <c r="D284" s="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10"/>
      <c r="AB284" s="8"/>
      <c r="AC284" s="8"/>
      <c r="AD284" s="11"/>
      <c r="AE284" s="11"/>
      <c r="AF284" s="8"/>
    </row>
    <row r="285" spans="1:32" x14ac:dyDescent="0.25">
      <c r="A285" s="6">
        <v>43126.677365115742</v>
      </c>
      <c r="B285" s="7" t="s">
        <v>32</v>
      </c>
      <c r="C285" s="9"/>
      <c r="D285" s="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10"/>
      <c r="AB285" s="8"/>
      <c r="AC285" s="8"/>
      <c r="AD285" s="11"/>
      <c r="AE285" s="11"/>
      <c r="AF285" s="8"/>
    </row>
    <row r="286" spans="1:32" x14ac:dyDescent="0.25">
      <c r="A286" s="6">
        <v>43126.678098356482</v>
      </c>
      <c r="B286" s="7" t="s">
        <v>33</v>
      </c>
      <c r="C286" s="9" t="s">
        <v>35</v>
      </c>
      <c r="D286" s="9" t="s">
        <v>36</v>
      </c>
      <c r="E286" s="8" t="s">
        <v>37</v>
      </c>
      <c r="F286" s="8" t="s">
        <v>37</v>
      </c>
      <c r="G286" s="8" t="s">
        <v>38</v>
      </c>
      <c r="H286" s="8" t="s">
        <v>37</v>
      </c>
      <c r="I286" s="8" t="s">
        <v>37</v>
      </c>
      <c r="J286" s="8" t="s">
        <v>38</v>
      </c>
      <c r="K286" s="8" t="s">
        <v>38</v>
      </c>
      <c r="L286" s="8" t="s">
        <v>37</v>
      </c>
      <c r="M286" s="8" t="s">
        <v>38</v>
      </c>
      <c r="N286" s="8" t="s">
        <v>37</v>
      </c>
      <c r="O286" s="8" t="s">
        <v>38</v>
      </c>
      <c r="P286" s="8" t="s">
        <v>37</v>
      </c>
      <c r="Q286" s="8" t="s">
        <v>38</v>
      </c>
      <c r="R286" s="8" t="s">
        <v>38</v>
      </c>
      <c r="S286" s="8" t="s">
        <v>37</v>
      </c>
      <c r="T286" s="8" t="s">
        <v>38</v>
      </c>
      <c r="U286" s="8" t="s">
        <v>37</v>
      </c>
      <c r="V286" s="8" t="s">
        <v>37</v>
      </c>
      <c r="W286" s="8" t="s">
        <v>37</v>
      </c>
      <c r="X286" s="8" t="s">
        <v>37</v>
      </c>
      <c r="Y286" s="8" t="s">
        <v>37</v>
      </c>
      <c r="Z286" s="8" t="s">
        <v>37</v>
      </c>
      <c r="AA286" s="10" t="s">
        <v>37</v>
      </c>
      <c r="AB286" s="8" t="s">
        <v>38</v>
      </c>
      <c r="AC286" s="8" t="s">
        <v>38</v>
      </c>
      <c r="AD286" s="11" t="s">
        <v>37</v>
      </c>
      <c r="AE286" s="11" t="s">
        <v>41</v>
      </c>
      <c r="AF286" s="8" t="s">
        <v>37</v>
      </c>
    </row>
    <row r="287" spans="1:32" x14ac:dyDescent="0.25">
      <c r="A287" s="6">
        <v>43126.678390902773</v>
      </c>
      <c r="B287" s="7" t="s">
        <v>33</v>
      </c>
      <c r="C287" s="9" t="s">
        <v>35</v>
      </c>
      <c r="D287" s="9" t="s">
        <v>36</v>
      </c>
      <c r="E287" s="8" t="s">
        <v>37</v>
      </c>
      <c r="F287" s="8" t="s">
        <v>37</v>
      </c>
      <c r="G287" s="8" t="s">
        <v>37</v>
      </c>
      <c r="H287" s="8" t="s">
        <v>37</v>
      </c>
      <c r="I287" s="8" t="s">
        <v>38</v>
      </c>
      <c r="J287" s="8" t="s">
        <v>37</v>
      </c>
      <c r="K287" s="8" t="s">
        <v>37</v>
      </c>
      <c r="L287" s="8" t="s">
        <v>37</v>
      </c>
      <c r="M287" s="8" t="s">
        <v>37</v>
      </c>
      <c r="N287" s="8" t="s">
        <v>38</v>
      </c>
      <c r="O287" s="8" t="s">
        <v>37</v>
      </c>
      <c r="P287" s="8" t="s">
        <v>37</v>
      </c>
      <c r="Q287" s="8" t="s">
        <v>37</v>
      </c>
      <c r="R287" s="8" t="s">
        <v>37</v>
      </c>
      <c r="S287" s="8" t="s">
        <v>38</v>
      </c>
      <c r="T287" s="8" t="s">
        <v>38</v>
      </c>
      <c r="U287" s="8" t="s">
        <v>37</v>
      </c>
      <c r="V287" s="8" t="s">
        <v>37</v>
      </c>
      <c r="W287" s="8" t="s">
        <v>37</v>
      </c>
      <c r="X287" s="8" t="s">
        <v>37</v>
      </c>
      <c r="Y287" s="8" t="s">
        <v>37</v>
      </c>
      <c r="Z287" s="8" t="s">
        <v>37</v>
      </c>
      <c r="AA287" s="10" t="s">
        <v>37</v>
      </c>
      <c r="AB287" s="8" t="s">
        <v>37</v>
      </c>
      <c r="AC287" s="8" t="s">
        <v>37</v>
      </c>
      <c r="AD287" s="11" t="s">
        <v>37</v>
      </c>
      <c r="AE287" s="11" t="s">
        <v>37</v>
      </c>
      <c r="AF287" s="8" t="s">
        <v>37</v>
      </c>
    </row>
    <row r="288" spans="1:32" x14ac:dyDescent="0.25">
      <c r="A288" s="6">
        <v>43126.679730578704</v>
      </c>
      <c r="B288" s="7" t="s">
        <v>32</v>
      </c>
      <c r="C288" s="9"/>
      <c r="D288" s="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10"/>
      <c r="AB288" s="8"/>
      <c r="AC288" s="8"/>
      <c r="AD288" s="11"/>
      <c r="AE288" s="11"/>
      <c r="AF288" s="8"/>
    </row>
    <row r="289" spans="1:32" x14ac:dyDescent="0.25">
      <c r="A289" s="6">
        <v>43126.68076466435</v>
      </c>
      <c r="B289" s="7" t="s">
        <v>33</v>
      </c>
      <c r="C289" s="9" t="s">
        <v>35</v>
      </c>
      <c r="D289" s="9" t="s">
        <v>36</v>
      </c>
      <c r="E289" s="8" t="s">
        <v>37</v>
      </c>
      <c r="F289" s="8" t="s">
        <v>38</v>
      </c>
      <c r="G289" s="8" t="s">
        <v>37</v>
      </c>
      <c r="H289" s="8" t="s">
        <v>37</v>
      </c>
      <c r="I289" s="8" t="s">
        <v>38</v>
      </c>
      <c r="J289" s="8" t="s">
        <v>38</v>
      </c>
      <c r="K289" s="8" t="s">
        <v>38</v>
      </c>
      <c r="L289" s="8" t="s">
        <v>37</v>
      </c>
      <c r="M289" s="8" t="s">
        <v>38</v>
      </c>
      <c r="N289" s="8" t="s">
        <v>37</v>
      </c>
      <c r="O289" s="8" t="s">
        <v>38</v>
      </c>
      <c r="P289" s="8" t="s">
        <v>37</v>
      </c>
      <c r="Q289" s="8" t="s">
        <v>37</v>
      </c>
      <c r="R289" s="8" t="s">
        <v>37</v>
      </c>
      <c r="S289" s="8" t="s">
        <v>37</v>
      </c>
      <c r="T289" s="8" t="s">
        <v>38</v>
      </c>
      <c r="U289" s="8" t="s">
        <v>37</v>
      </c>
      <c r="V289" s="8" t="s">
        <v>40</v>
      </c>
      <c r="W289" s="8" t="s">
        <v>37</v>
      </c>
      <c r="X289" s="8" t="s">
        <v>38</v>
      </c>
      <c r="Y289" s="8" t="s">
        <v>37</v>
      </c>
      <c r="Z289" s="8" t="s">
        <v>37</v>
      </c>
      <c r="AA289" s="10" t="s">
        <v>37</v>
      </c>
      <c r="AB289" s="8" t="s">
        <v>38</v>
      </c>
      <c r="AC289" s="8" t="s">
        <v>38</v>
      </c>
      <c r="AD289" s="11" t="s">
        <v>37</v>
      </c>
      <c r="AE289" s="11" t="s">
        <v>38</v>
      </c>
      <c r="AF289" s="8" t="s">
        <v>38</v>
      </c>
    </row>
    <row r="290" spans="1:32" x14ac:dyDescent="0.25">
      <c r="A290" s="6">
        <v>43126.682064004628</v>
      </c>
      <c r="B290" s="7" t="s">
        <v>32</v>
      </c>
      <c r="C290" s="9"/>
      <c r="D290" s="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10"/>
      <c r="AB290" s="8"/>
      <c r="AC290" s="8"/>
      <c r="AD290" s="11"/>
      <c r="AE290" s="11"/>
      <c r="AF290" s="8"/>
    </row>
    <row r="291" spans="1:32" x14ac:dyDescent="0.25">
      <c r="A291" s="6">
        <v>43126.682092222225</v>
      </c>
      <c r="B291" s="7" t="s">
        <v>32</v>
      </c>
      <c r="C291" s="9"/>
      <c r="D291" s="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10"/>
      <c r="AB291" s="8"/>
      <c r="AC291" s="8"/>
      <c r="AD291" s="11"/>
      <c r="AE291" s="11"/>
      <c r="AF291" s="8"/>
    </row>
    <row r="292" spans="1:32" x14ac:dyDescent="0.25">
      <c r="A292" s="6">
        <v>43126.682670046299</v>
      </c>
      <c r="B292" s="7" t="s">
        <v>32</v>
      </c>
      <c r="C292" s="9"/>
      <c r="D292" s="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10"/>
      <c r="AB292" s="8"/>
      <c r="AC292" s="8"/>
      <c r="AD292" s="11"/>
      <c r="AE292" s="11"/>
      <c r="AF292" s="8"/>
    </row>
    <row r="293" spans="1:32" x14ac:dyDescent="0.25">
      <c r="A293" s="6">
        <v>43126.683434837963</v>
      </c>
      <c r="B293" s="7" t="s">
        <v>33</v>
      </c>
      <c r="C293" s="9" t="s">
        <v>35</v>
      </c>
      <c r="D293" s="9" t="s">
        <v>39</v>
      </c>
      <c r="E293" s="8" t="s">
        <v>37</v>
      </c>
      <c r="F293" s="8" t="s">
        <v>37</v>
      </c>
      <c r="G293" s="8" t="s">
        <v>37</v>
      </c>
      <c r="H293" s="8" t="s">
        <v>37</v>
      </c>
      <c r="I293" s="8" t="s">
        <v>38</v>
      </c>
      <c r="J293" s="8" t="s">
        <v>40</v>
      </c>
      <c r="K293" s="8" t="s">
        <v>38</v>
      </c>
      <c r="L293" s="8" t="s">
        <v>40</v>
      </c>
      <c r="M293" s="8" t="s">
        <v>37</v>
      </c>
      <c r="N293" s="8" t="s">
        <v>38</v>
      </c>
      <c r="O293" s="8" t="s">
        <v>38</v>
      </c>
      <c r="P293" s="8" t="s">
        <v>38</v>
      </c>
      <c r="Q293" s="8" t="s">
        <v>37</v>
      </c>
      <c r="R293" s="8" t="s">
        <v>38</v>
      </c>
      <c r="S293" s="8" t="s">
        <v>37</v>
      </c>
      <c r="T293" s="8" t="s">
        <v>38</v>
      </c>
      <c r="U293" s="8" t="s">
        <v>37</v>
      </c>
      <c r="V293" s="8" t="s">
        <v>38</v>
      </c>
      <c r="W293" s="8" t="s">
        <v>37</v>
      </c>
      <c r="X293" s="8" t="s">
        <v>37</v>
      </c>
      <c r="Y293" s="8" t="s">
        <v>38</v>
      </c>
      <c r="Z293" s="8" t="s">
        <v>38</v>
      </c>
      <c r="AA293" s="10" t="s">
        <v>37</v>
      </c>
      <c r="AB293" s="8" t="s">
        <v>38</v>
      </c>
      <c r="AC293" s="8" t="s">
        <v>37</v>
      </c>
      <c r="AD293" s="11" t="s">
        <v>37</v>
      </c>
      <c r="AE293" s="11" t="s">
        <v>37</v>
      </c>
      <c r="AF293" s="8" t="s">
        <v>37</v>
      </c>
    </row>
    <row r="294" spans="1:32" x14ac:dyDescent="0.25">
      <c r="A294" s="6">
        <v>43126.684343553236</v>
      </c>
      <c r="B294" s="7" t="s">
        <v>33</v>
      </c>
      <c r="C294" s="9" t="s">
        <v>34</v>
      </c>
      <c r="D294" s="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10"/>
      <c r="AB294" s="8"/>
      <c r="AC294" s="8"/>
      <c r="AD294" s="11"/>
      <c r="AE294" s="11"/>
      <c r="AF294" s="8"/>
    </row>
    <row r="295" spans="1:32" x14ac:dyDescent="0.25">
      <c r="A295" s="6">
        <v>43126.684633032404</v>
      </c>
      <c r="B295" s="7" t="s">
        <v>33</v>
      </c>
      <c r="C295" s="9" t="s">
        <v>35</v>
      </c>
      <c r="D295" s="9" t="s">
        <v>36</v>
      </c>
      <c r="E295" s="8" t="s">
        <v>37</v>
      </c>
      <c r="F295" s="8" t="s">
        <v>37</v>
      </c>
      <c r="G295" s="8" t="s">
        <v>37</v>
      </c>
      <c r="H295" s="8" t="s">
        <v>37</v>
      </c>
      <c r="I295" s="8" t="s">
        <v>38</v>
      </c>
      <c r="J295" s="8" t="s">
        <v>37</v>
      </c>
      <c r="K295" s="8" t="s">
        <v>38</v>
      </c>
      <c r="L295" s="8" t="s">
        <v>37</v>
      </c>
      <c r="M295" s="8" t="s">
        <v>38</v>
      </c>
      <c r="N295" s="8" t="s">
        <v>37</v>
      </c>
      <c r="O295" s="8" t="s">
        <v>38</v>
      </c>
      <c r="P295" s="8" t="s">
        <v>37</v>
      </c>
      <c r="Q295" s="8" t="s">
        <v>38</v>
      </c>
      <c r="R295" s="8" t="s">
        <v>37</v>
      </c>
      <c r="S295" s="8" t="s">
        <v>38</v>
      </c>
      <c r="T295" s="8" t="s">
        <v>37</v>
      </c>
      <c r="U295" s="8" t="s">
        <v>37</v>
      </c>
      <c r="V295" s="8" t="s">
        <v>38</v>
      </c>
      <c r="W295" s="8" t="s">
        <v>37</v>
      </c>
      <c r="X295" s="8" t="s">
        <v>37</v>
      </c>
      <c r="Y295" s="8" t="s">
        <v>37</v>
      </c>
      <c r="Z295" s="8" t="s">
        <v>38</v>
      </c>
      <c r="AA295" s="10" t="s">
        <v>38</v>
      </c>
      <c r="AB295" s="8" t="s">
        <v>38</v>
      </c>
      <c r="AC295" s="8" t="s">
        <v>38</v>
      </c>
      <c r="AD295" s="11" t="s">
        <v>38</v>
      </c>
      <c r="AE295" s="11" t="s">
        <v>38</v>
      </c>
      <c r="AF295" s="8" t="s">
        <v>38</v>
      </c>
    </row>
    <row r="296" spans="1:32" x14ac:dyDescent="0.25">
      <c r="A296" s="6">
        <v>43126.684728946755</v>
      </c>
      <c r="B296" s="7" t="s">
        <v>32</v>
      </c>
      <c r="C296" s="9"/>
      <c r="D296" s="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10"/>
      <c r="AB296" s="8"/>
      <c r="AC296" s="8"/>
      <c r="AD296" s="11"/>
      <c r="AE296" s="11"/>
      <c r="AF296" s="8"/>
    </row>
    <row r="297" spans="1:32" x14ac:dyDescent="0.25">
      <c r="A297" s="6">
        <v>43126.684922430555</v>
      </c>
      <c r="B297" s="7" t="s">
        <v>33</v>
      </c>
      <c r="C297" s="9" t="s">
        <v>35</v>
      </c>
      <c r="D297" s="9" t="s">
        <v>36</v>
      </c>
      <c r="E297" s="8" t="s">
        <v>38</v>
      </c>
      <c r="F297" s="8" t="s">
        <v>37</v>
      </c>
      <c r="G297" s="8" t="s">
        <v>37</v>
      </c>
      <c r="H297" s="8" t="s">
        <v>37</v>
      </c>
      <c r="I297" s="8" t="s">
        <v>38</v>
      </c>
      <c r="J297" s="8" t="s">
        <v>37</v>
      </c>
      <c r="K297" s="8" t="s">
        <v>38</v>
      </c>
      <c r="L297" s="8" t="s">
        <v>37</v>
      </c>
      <c r="M297" s="8" t="s">
        <v>37</v>
      </c>
      <c r="N297" s="8" t="s">
        <v>37</v>
      </c>
      <c r="O297" s="8" t="s">
        <v>38</v>
      </c>
      <c r="P297" s="8" t="s">
        <v>37</v>
      </c>
      <c r="Q297" s="8" t="s">
        <v>37</v>
      </c>
      <c r="R297" s="8" t="s">
        <v>38</v>
      </c>
      <c r="S297" s="8" t="s">
        <v>37</v>
      </c>
      <c r="T297" s="8" t="s">
        <v>38</v>
      </c>
      <c r="U297" s="8" t="s">
        <v>37</v>
      </c>
      <c r="V297" s="8" t="s">
        <v>38</v>
      </c>
      <c r="W297" s="8" t="s">
        <v>37</v>
      </c>
      <c r="X297" s="8" t="s">
        <v>37</v>
      </c>
      <c r="Y297" s="8" t="s">
        <v>37</v>
      </c>
      <c r="Z297" s="8" t="s">
        <v>38</v>
      </c>
      <c r="AA297" s="10" t="s">
        <v>37</v>
      </c>
      <c r="AB297" s="8" t="s">
        <v>37</v>
      </c>
      <c r="AC297" s="8" t="s">
        <v>37</v>
      </c>
      <c r="AD297" s="11" t="s">
        <v>38</v>
      </c>
      <c r="AE297" s="11" t="s">
        <v>37</v>
      </c>
      <c r="AF297" s="8" t="s">
        <v>38</v>
      </c>
    </row>
    <row r="298" spans="1:32" x14ac:dyDescent="0.25">
      <c r="A298" s="6">
        <v>43126.685074768524</v>
      </c>
      <c r="B298" s="7" t="s">
        <v>32</v>
      </c>
      <c r="C298" s="9"/>
      <c r="D298" s="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10"/>
      <c r="AB298" s="8"/>
      <c r="AC298" s="8"/>
      <c r="AD298" s="11"/>
      <c r="AE298" s="11"/>
      <c r="AF298" s="8"/>
    </row>
    <row r="299" spans="1:32" x14ac:dyDescent="0.25">
      <c r="A299" s="6">
        <v>43126.685363587967</v>
      </c>
      <c r="B299" s="7" t="s">
        <v>32</v>
      </c>
      <c r="C299" s="9"/>
      <c r="D299" s="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10"/>
      <c r="AB299" s="8"/>
      <c r="AC299" s="8"/>
      <c r="AD299" s="11"/>
      <c r="AE299" s="11"/>
      <c r="AF299" s="8"/>
    </row>
    <row r="300" spans="1:32" x14ac:dyDescent="0.25">
      <c r="A300" s="6">
        <v>43126.685511747681</v>
      </c>
      <c r="B300" s="7" t="s">
        <v>32</v>
      </c>
      <c r="C300" s="9"/>
      <c r="D300" s="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10"/>
      <c r="AB300" s="8"/>
      <c r="AC300" s="8"/>
      <c r="AD300" s="11"/>
      <c r="AE300" s="11"/>
      <c r="AF300" s="8"/>
    </row>
    <row r="301" spans="1:32" x14ac:dyDescent="0.25">
      <c r="A301" s="6">
        <v>43126.685794999998</v>
      </c>
      <c r="B301" s="7" t="s">
        <v>32</v>
      </c>
      <c r="C301" s="9"/>
      <c r="D301" s="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10"/>
      <c r="AB301" s="8"/>
      <c r="AC301" s="8"/>
      <c r="AD301" s="11"/>
      <c r="AE301" s="11"/>
      <c r="AF301" s="8"/>
    </row>
    <row r="302" spans="1:32" x14ac:dyDescent="0.25">
      <c r="A302" s="6">
        <v>43126.686852326384</v>
      </c>
      <c r="B302" s="7" t="s">
        <v>32</v>
      </c>
      <c r="C302" s="9"/>
      <c r="D302" s="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10"/>
      <c r="AB302" s="8"/>
      <c r="AC302" s="8"/>
      <c r="AD302" s="11"/>
      <c r="AE302" s="11"/>
      <c r="AF302" s="8"/>
    </row>
    <row r="303" spans="1:32" x14ac:dyDescent="0.25">
      <c r="A303" s="6">
        <v>43126.687401446761</v>
      </c>
      <c r="B303" s="7" t="s">
        <v>33</v>
      </c>
      <c r="C303" s="9" t="s">
        <v>35</v>
      </c>
      <c r="D303" s="9" t="s">
        <v>36</v>
      </c>
      <c r="E303" s="8" t="s">
        <v>37</v>
      </c>
      <c r="F303" s="8" t="s">
        <v>37</v>
      </c>
      <c r="G303" s="8" t="s">
        <v>37</v>
      </c>
      <c r="H303" s="8" t="s">
        <v>37</v>
      </c>
      <c r="I303" s="8" t="s">
        <v>38</v>
      </c>
      <c r="J303" s="8" t="s">
        <v>37</v>
      </c>
      <c r="K303" s="8" t="s">
        <v>38</v>
      </c>
      <c r="L303" s="8" t="s">
        <v>38</v>
      </c>
      <c r="M303" s="8" t="s">
        <v>37</v>
      </c>
      <c r="N303" s="8" t="s">
        <v>38</v>
      </c>
      <c r="O303" s="8" t="s">
        <v>38</v>
      </c>
      <c r="P303" s="8" t="s">
        <v>38</v>
      </c>
      <c r="Q303" s="8" t="s">
        <v>37</v>
      </c>
      <c r="R303" s="8" t="s">
        <v>40</v>
      </c>
      <c r="S303" s="8" t="s">
        <v>37</v>
      </c>
      <c r="T303" s="8" t="s">
        <v>38</v>
      </c>
      <c r="U303" s="8" t="s">
        <v>37</v>
      </c>
      <c r="V303" s="8" t="s">
        <v>40</v>
      </c>
      <c r="W303" s="8" t="s">
        <v>37</v>
      </c>
      <c r="X303" s="8" t="s">
        <v>38</v>
      </c>
      <c r="Y303" s="8" t="s">
        <v>37</v>
      </c>
      <c r="Z303" s="8" t="s">
        <v>38</v>
      </c>
      <c r="AA303" s="10" t="s">
        <v>37</v>
      </c>
      <c r="AB303" s="8" t="s">
        <v>38</v>
      </c>
      <c r="AC303" s="8" t="s">
        <v>38</v>
      </c>
      <c r="AD303" s="11" t="s">
        <v>37</v>
      </c>
      <c r="AE303" s="11" t="s">
        <v>38</v>
      </c>
      <c r="AF303" s="8" t="s">
        <v>37</v>
      </c>
    </row>
    <row r="304" spans="1:32" x14ac:dyDescent="0.25">
      <c r="A304" s="6">
        <v>43126.688770567125</v>
      </c>
      <c r="B304" s="7" t="s">
        <v>32</v>
      </c>
      <c r="C304" s="9"/>
      <c r="D304" s="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10"/>
      <c r="AB304" s="8"/>
      <c r="AC304" s="8"/>
      <c r="AD304" s="11"/>
      <c r="AE304" s="11"/>
      <c r="AF304" s="8"/>
    </row>
    <row r="305" spans="1:32" x14ac:dyDescent="0.25">
      <c r="A305" s="6">
        <v>43126.689256724538</v>
      </c>
      <c r="B305" s="7" t="s">
        <v>32</v>
      </c>
      <c r="C305" s="9"/>
      <c r="D305" s="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10"/>
      <c r="AB305" s="8"/>
      <c r="AC305" s="8"/>
      <c r="AD305" s="11"/>
      <c r="AE305" s="11"/>
      <c r="AF305" s="8"/>
    </row>
    <row r="306" spans="1:32" x14ac:dyDescent="0.25">
      <c r="A306" s="6">
        <v>43126.689259479172</v>
      </c>
      <c r="B306" s="7" t="s">
        <v>33</v>
      </c>
      <c r="C306" s="9" t="s">
        <v>35</v>
      </c>
      <c r="D306" s="9" t="s">
        <v>39</v>
      </c>
      <c r="E306" s="8" t="s">
        <v>37</v>
      </c>
      <c r="F306" s="8" t="s">
        <v>37</v>
      </c>
      <c r="G306" s="8" t="s">
        <v>37</v>
      </c>
      <c r="H306" s="8" t="s">
        <v>37</v>
      </c>
      <c r="I306" s="8" t="s">
        <v>38</v>
      </c>
      <c r="J306" s="8" t="s">
        <v>38</v>
      </c>
      <c r="K306" s="8" t="s">
        <v>38</v>
      </c>
      <c r="L306" s="8" t="s">
        <v>38</v>
      </c>
      <c r="M306" s="8" t="s">
        <v>37</v>
      </c>
      <c r="N306" s="8" t="s">
        <v>38</v>
      </c>
      <c r="O306" s="8" t="s">
        <v>37</v>
      </c>
      <c r="P306" s="8" t="s">
        <v>37</v>
      </c>
      <c r="Q306" s="8" t="s">
        <v>38</v>
      </c>
      <c r="R306" s="8" t="s">
        <v>37</v>
      </c>
      <c r="S306" s="8" t="s">
        <v>37</v>
      </c>
      <c r="T306" s="8" t="s">
        <v>37</v>
      </c>
      <c r="U306" s="8" t="s">
        <v>38</v>
      </c>
      <c r="V306" s="8" t="s">
        <v>38</v>
      </c>
      <c r="W306" s="8" t="s">
        <v>37</v>
      </c>
      <c r="X306" s="8" t="s">
        <v>37</v>
      </c>
      <c r="Y306" s="8" t="s">
        <v>37</v>
      </c>
      <c r="Z306" s="8" t="s">
        <v>40</v>
      </c>
      <c r="AA306" s="10" t="s">
        <v>37</v>
      </c>
      <c r="AB306" s="8" t="s">
        <v>37</v>
      </c>
      <c r="AC306" s="8" t="s">
        <v>37</v>
      </c>
      <c r="AD306" s="11" t="s">
        <v>38</v>
      </c>
      <c r="AE306" s="11" t="s">
        <v>38</v>
      </c>
      <c r="AF306" s="8" t="s">
        <v>37</v>
      </c>
    </row>
    <row r="307" spans="1:32" x14ac:dyDescent="0.25">
      <c r="A307" s="6">
        <v>43126.690384108791</v>
      </c>
      <c r="B307" s="7" t="s">
        <v>32</v>
      </c>
      <c r="C307" s="9"/>
      <c r="D307" s="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10"/>
      <c r="AB307" s="8"/>
      <c r="AC307" s="8"/>
      <c r="AD307" s="11"/>
      <c r="AE307" s="11"/>
      <c r="AF307" s="8"/>
    </row>
    <row r="308" spans="1:32" x14ac:dyDescent="0.25">
      <c r="A308" s="6">
        <v>43126.690463298612</v>
      </c>
      <c r="B308" s="7" t="s">
        <v>32</v>
      </c>
      <c r="C308" s="9"/>
      <c r="D308" s="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10"/>
      <c r="AB308" s="8"/>
      <c r="AC308" s="8"/>
      <c r="AD308" s="11"/>
      <c r="AE308" s="11"/>
      <c r="AF308" s="8"/>
    </row>
    <row r="309" spans="1:32" x14ac:dyDescent="0.25">
      <c r="A309" s="6">
        <v>43126.690641886569</v>
      </c>
      <c r="B309" s="7" t="s">
        <v>32</v>
      </c>
      <c r="C309" s="9"/>
      <c r="D309" s="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10"/>
      <c r="AB309" s="8"/>
      <c r="AC309" s="8"/>
      <c r="AD309" s="11"/>
      <c r="AE309" s="11"/>
      <c r="AF309" s="8"/>
    </row>
    <row r="310" spans="1:32" x14ac:dyDescent="0.25">
      <c r="A310" s="6">
        <v>43126.690909525467</v>
      </c>
      <c r="B310" s="7" t="s">
        <v>32</v>
      </c>
      <c r="C310" s="9"/>
      <c r="D310" s="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10"/>
      <c r="AB310" s="8"/>
      <c r="AC310" s="8"/>
      <c r="AD310" s="11"/>
      <c r="AE310" s="11"/>
      <c r="AF310" s="8"/>
    </row>
    <row r="311" spans="1:32" x14ac:dyDescent="0.25">
      <c r="A311" s="6">
        <v>43126.690926921292</v>
      </c>
      <c r="B311" s="7" t="s">
        <v>33</v>
      </c>
      <c r="C311" s="9" t="s">
        <v>35</v>
      </c>
      <c r="D311" s="9" t="s">
        <v>36</v>
      </c>
      <c r="E311" s="8" t="s">
        <v>38</v>
      </c>
      <c r="F311" s="8" t="s">
        <v>37</v>
      </c>
      <c r="G311" s="8" t="s">
        <v>37</v>
      </c>
      <c r="H311" s="8" t="s">
        <v>37</v>
      </c>
      <c r="I311" s="8" t="s">
        <v>38</v>
      </c>
      <c r="J311" s="8" t="s">
        <v>37</v>
      </c>
      <c r="K311" s="8" t="s">
        <v>38</v>
      </c>
      <c r="L311" s="8" t="s">
        <v>40</v>
      </c>
      <c r="M311" s="8" t="s">
        <v>38</v>
      </c>
      <c r="N311" s="8" t="s">
        <v>37</v>
      </c>
      <c r="O311" s="8" t="s">
        <v>37</v>
      </c>
      <c r="P311" s="8" t="s">
        <v>38</v>
      </c>
      <c r="Q311" s="8" t="s">
        <v>37</v>
      </c>
      <c r="R311" s="8" t="s">
        <v>37</v>
      </c>
      <c r="S311" s="8" t="s">
        <v>38</v>
      </c>
      <c r="T311" s="8" t="s">
        <v>38</v>
      </c>
      <c r="U311" s="8" t="s">
        <v>37</v>
      </c>
      <c r="V311" s="8" t="s">
        <v>40</v>
      </c>
      <c r="W311" s="8" t="s">
        <v>37</v>
      </c>
      <c r="X311" s="8" t="s">
        <v>37</v>
      </c>
      <c r="Y311" s="8" t="s">
        <v>37</v>
      </c>
      <c r="Z311" s="8" t="s">
        <v>38</v>
      </c>
      <c r="AA311" s="10" t="s">
        <v>37</v>
      </c>
      <c r="AB311" s="8" t="s">
        <v>38</v>
      </c>
      <c r="AC311" s="8" t="s">
        <v>37</v>
      </c>
      <c r="AD311" s="11" t="s">
        <v>37</v>
      </c>
      <c r="AE311" s="11" t="s">
        <v>37</v>
      </c>
      <c r="AF311" s="8" t="s">
        <v>37</v>
      </c>
    </row>
    <row r="312" spans="1:32" x14ac:dyDescent="0.25">
      <c r="A312" s="6">
        <v>43126.693332337964</v>
      </c>
      <c r="B312" s="7" t="s">
        <v>33</v>
      </c>
      <c r="C312" s="9" t="s">
        <v>35</v>
      </c>
      <c r="D312" s="9" t="s">
        <v>39</v>
      </c>
      <c r="E312" s="8" t="s">
        <v>37</v>
      </c>
      <c r="F312" s="8" t="s">
        <v>37</v>
      </c>
      <c r="G312" s="8" t="s">
        <v>37</v>
      </c>
      <c r="H312" s="8" t="s">
        <v>37</v>
      </c>
      <c r="I312" s="8" t="s">
        <v>38</v>
      </c>
      <c r="J312" s="8" t="s">
        <v>37</v>
      </c>
      <c r="K312" s="8" t="s">
        <v>38</v>
      </c>
      <c r="L312" s="8" t="s">
        <v>37</v>
      </c>
      <c r="M312" s="8" t="s">
        <v>37</v>
      </c>
      <c r="N312" s="8" t="s">
        <v>37</v>
      </c>
      <c r="O312" s="8" t="s">
        <v>37</v>
      </c>
      <c r="P312" s="8" t="s">
        <v>37</v>
      </c>
      <c r="Q312" s="8" t="s">
        <v>37</v>
      </c>
      <c r="R312" s="8" t="s">
        <v>37</v>
      </c>
      <c r="S312" s="8" t="s">
        <v>37</v>
      </c>
      <c r="T312" s="8" t="s">
        <v>38</v>
      </c>
      <c r="U312" s="8" t="s">
        <v>38</v>
      </c>
      <c r="V312" s="8" t="s">
        <v>37</v>
      </c>
      <c r="W312" s="8" t="s">
        <v>37</v>
      </c>
      <c r="X312" s="8" t="s">
        <v>37</v>
      </c>
      <c r="Y312" s="8" t="s">
        <v>37</v>
      </c>
      <c r="Z312" s="8" t="s">
        <v>38</v>
      </c>
      <c r="AA312" s="10" t="s">
        <v>37</v>
      </c>
      <c r="AB312" s="8" t="s">
        <v>37</v>
      </c>
      <c r="AC312" s="8" t="s">
        <v>37</v>
      </c>
      <c r="AD312" s="11" t="s">
        <v>37</v>
      </c>
      <c r="AE312" s="11" t="s">
        <v>38</v>
      </c>
      <c r="AF312" s="8" t="s">
        <v>37</v>
      </c>
    </row>
    <row r="313" spans="1:32" x14ac:dyDescent="0.25">
      <c r="A313" s="6">
        <v>43126.693471481485</v>
      </c>
      <c r="B313" s="7" t="s">
        <v>33</v>
      </c>
      <c r="C313" s="9" t="s">
        <v>35</v>
      </c>
      <c r="D313" s="9" t="s">
        <v>39</v>
      </c>
      <c r="E313" s="8" t="s">
        <v>38</v>
      </c>
      <c r="F313" s="8" t="s">
        <v>37</v>
      </c>
      <c r="G313" s="8" t="s">
        <v>38</v>
      </c>
      <c r="H313" s="8" t="s">
        <v>37</v>
      </c>
      <c r="I313" s="8" t="s">
        <v>38</v>
      </c>
      <c r="J313" s="8" t="s">
        <v>37</v>
      </c>
      <c r="K313" s="8" t="s">
        <v>38</v>
      </c>
      <c r="L313" s="8" t="s">
        <v>37</v>
      </c>
      <c r="M313" s="8" t="s">
        <v>37</v>
      </c>
      <c r="N313" s="8" t="s">
        <v>37</v>
      </c>
      <c r="O313" s="8" t="s">
        <v>38</v>
      </c>
      <c r="P313" s="8" t="s">
        <v>37</v>
      </c>
      <c r="Q313" s="8" t="s">
        <v>37</v>
      </c>
      <c r="R313" s="8" t="s">
        <v>37</v>
      </c>
      <c r="S313" s="8" t="s">
        <v>38</v>
      </c>
      <c r="T313" s="8" t="s">
        <v>37</v>
      </c>
      <c r="U313" s="8" t="s">
        <v>37</v>
      </c>
      <c r="V313" s="8" t="s">
        <v>38</v>
      </c>
      <c r="W313" s="8" t="s">
        <v>38</v>
      </c>
      <c r="X313" s="8" t="s">
        <v>37</v>
      </c>
      <c r="Y313" s="8" t="s">
        <v>37</v>
      </c>
      <c r="Z313" s="8" t="s">
        <v>38</v>
      </c>
      <c r="AA313" s="10" t="s">
        <v>38</v>
      </c>
      <c r="AB313" s="8" t="s">
        <v>38</v>
      </c>
      <c r="AC313" s="8" t="s">
        <v>37</v>
      </c>
      <c r="AD313" s="11" t="s">
        <v>37</v>
      </c>
      <c r="AE313" s="11" t="s">
        <v>38</v>
      </c>
      <c r="AF313" s="8" t="s">
        <v>37</v>
      </c>
    </row>
    <row r="314" spans="1:32" x14ac:dyDescent="0.25">
      <c r="A314" s="6">
        <v>43126.694966898147</v>
      </c>
      <c r="B314" s="7" t="s">
        <v>33</v>
      </c>
      <c r="C314" s="9" t="s">
        <v>35</v>
      </c>
      <c r="D314" s="9" t="s">
        <v>36</v>
      </c>
      <c r="E314" s="8" t="s">
        <v>37</v>
      </c>
      <c r="F314" s="8" t="s">
        <v>37</v>
      </c>
      <c r="G314" s="8" t="s">
        <v>37</v>
      </c>
      <c r="H314" s="8" t="s">
        <v>37</v>
      </c>
      <c r="I314" s="8" t="s">
        <v>38</v>
      </c>
      <c r="J314" s="8" t="s">
        <v>37</v>
      </c>
      <c r="K314" s="8" t="s">
        <v>38</v>
      </c>
      <c r="L314" s="8" t="s">
        <v>37</v>
      </c>
      <c r="M314" s="8" t="s">
        <v>37</v>
      </c>
      <c r="N314" s="8" t="s">
        <v>38</v>
      </c>
      <c r="O314" s="8" t="s">
        <v>38</v>
      </c>
      <c r="P314" s="8" t="s">
        <v>38</v>
      </c>
      <c r="Q314" s="8" t="s">
        <v>38</v>
      </c>
      <c r="R314" s="8" t="s">
        <v>38</v>
      </c>
      <c r="S314" s="8" t="s">
        <v>37</v>
      </c>
      <c r="T314" s="8" t="s">
        <v>38</v>
      </c>
      <c r="U314" s="8" t="s">
        <v>37</v>
      </c>
      <c r="V314" s="8" t="s">
        <v>38</v>
      </c>
      <c r="W314" s="8" t="s">
        <v>37</v>
      </c>
      <c r="X314" s="8" t="s">
        <v>37</v>
      </c>
      <c r="Y314" s="8" t="s">
        <v>37</v>
      </c>
      <c r="Z314" s="8" t="s">
        <v>38</v>
      </c>
      <c r="AA314" s="10" t="s">
        <v>37</v>
      </c>
      <c r="AB314" s="8" t="s">
        <v>38</v>
      </c>
      <c r="AC314" s="8" t="s">
        <v>38</v>
      </c>
      <c r="AD314" s="11" t="s">
        <v>38</v>
      </c>
      <c r="AE314" s="11" t="s">
        <v>38</v>
      </c>
      <c r="AF314" s="8" t="s">
        <v>37</v>
      </c>
    </row>
    <row r="315" spans="1:32" x14ac:dyDescent="0.25">
      <c r="A315" s="6">
        <v>43126.694996296297</v>
      </c>
      <c r="B315" s="7" t="s">
        <v>32</v>
      </c>
      <c r="C315" s="9"/>
      <c r="D315" s="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10"/>
      <c r="AB315" s="8"/>
      <c r="AC315" s="8"/>
      <c r="AD315" s="11"/>
      <c r="AE315" s="11"/>
      <c r="AF315" s="8"/>
    </row>
    <row r="316" spans="1:32" x14ac:dyDescent="0.25">
      <c r="A316" s="6">
        <v>43126.695859131942</v>
      </c>
      <c r="B316" s="7" t="s">
        <v>33</v>
      </c>
      <c r="C316" s="9" t="s">
        <v>35</v>
      </c>
      <c r="D316" s="9" t="s">
        <v>39</v>
      </c>
      <c r="E316" s="8" t="s">
        <v>37</v>
      </c>
      <c r="F316" s="8" t="s">
        <v>37</v>
      </c>
      <c r="G316" s="8" t="s">
        <v>38</v>
      </c>
      <c r="H316" s="8" t="s">
        <v>38</v>
      </c>
      <c r="I316" s="8" t="s">
        <v>38</v>
      </c>
      <c r="J316" s="8" t="s">
        <v>37</v>
      </c>
      <c r="K316" s="8" t="s">
        <v>37</v>
      </c>
      <c r="L316" s="8" t="s">
        <v>37</v>
      </c>
      <c r="M316" s="8" t="s">
        <v>38</v>
      </c>
      <c r="N316" s="8" t="s">
        <v>37</v>
      </c>
      <c r="O316" s="8" t="s">
        <v>38</v>
      </c>
      <c r="P316" s="8" t="s">
        <v>37</v>
      </c>
      <c r="Q316" s="8" t="s">
        <v>38</v>
      </c>
      <c r="R316" s="8" t="s">
        <v>37</v>
      </c>
      <c r="S316" s="8" t="s">
        <v>38</v>
      </c>
      <c r="T316" s="8" t="s">
        <v>38</v>
      </c>
      <c r="U316" s="8" t="s">
        <v>38</v>
      </c>
      <c r="V316" s="8" t="s">
        <v>37</v>
      </c>
      <c r="W316" s="8" t="s">
        <v>37</v>
      </c>
      <c r="X316" s="8" t="s">
        <v>38</v>
      </c>
      <c r="Y316" s="8" t="s">
        <v>38</v>
      </c>
      <c r="Z316" s="8" t="s">
        <v>38</v>
      </c>
      <c r="AA316" s="10" t="s">
        <v>38</v>
      </c>
      <c r="AB316" s="8" t="s">
        <v>42</v>
      </c>
      <c r="AC316" s="8"/>
      <c r="AD316" s="11"/>
      <c r="AE316" s="11"/>
      <c r="AF316" s="8"/>
    </row>
    <row r="317" spans="1:32" x14ac:dyDescent="0.25">
      <c r="A317" s="6">
        <v>43126.696002303244</v>
      </c>
      <c r="B317" s="7" t="s">
        <v>32</v>
      </c>
      <c r="C317" s="9"/>
      <c r="D317" s="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10"/>
      <c r="AB317" s="8"/>
      <c r="AC317" s="8"/>
      <c r="AD317" s="11"/>
      <c r="AE317" s="11"/>
      <c r="AF317" s="8"/>
    </row>
    <row r="318" spans="1:32" x14ac:dyDescent="0.25">
      <c r="A318" s="6">
        <v>43126.696239687502</v>
      </c>
      <c r="B318" s="7" t="s">
        <v>33</v>
      </c>
      <c r="C318" s="9" t="s">
        <v>35</v>
      </c>
      <c r="D318" s="9" t="s">
        <v>36</v>
      </c>
      <c r="E318" s="8" t="s">
        <v>37</v>
      </c>
      <c r="F318" s="8" t="s">
        <v>37</v>
      </c>
      <c r="G318" s="8" t="s">
        <v>38</v>
      </c>
      <c r="H318" s="8" t="s">
        <v>37</v>
      </c>
      <c r="I318" s="8" t="s">
        <v>38</v>
      </c>
      <c r="J318" s="8" t="s">
        <v>38</v>
      </c>
      <c r="K318" s="8" t="s">
        <v>38</v>
      </c>
      <c r="L318" s="8" t="s">
        <v>38</v>
      </c>
      <c r="M318" s="8" t="s">
        <v>37</v>
      </c>
      <c r="N318" s="8" t="s">
        <v>40</v>
      </c>
      <c r="O318" s="8" t="s">
        <v>37</v>
      </c>
      <c r="P318" s="8" t="s">
        <v>37</v>
      </c>
      <c r="Q318" s="8" t="s">
        <v>37</v>
      </c>
      <c r="R318" s="8" t="s">
        <v>37</v>
      </c>
      <c r="S318" s="8" t="s">
        <v>37</v>
      </c>
      <c r="T318" s="8" t="s">
        <v>38</v>
      </c>
      <c r="U318" s="8" t="s">
        <v>37</v>
      </c>
      <c r="V318" s="8" t="s">
        <v>37</v>
      </c>
      <c r="W318" s="8" t="s">
        <v>38</v>
      </c>
      <c r="X318" s="8" t="s">
        <v>38</v>
      </c>
      <c r="Y318" s="8" t="s">
        <v>37</v>
      </c>
      <c r="Z318" s="8" t="s">
        <v>37</v>
      </c>
      <c r="AA318" s="10" t="s">
        <v>37</v>
      </c>
      <c r="AB318" s="8" t="s">
        <v>38</v>
      </c>
      <c r="AC318" s="8" t="s">
        <v>38</v>
      </c>
      <c r="AD318" s="11" t="s">
        <v>37</v>
      </c>
      <c r="AE318" s="11" t="s">
        <v>37</v>
      </c>
      <c r="AF318" s="8" t="s">
        <v>37</v>
      </c>
    </row>
    <row r="319" spans="1:32" x14ac:dyDescent="0.25">
      <c r="A319" s="6">
        <v>43126.696246053238</v>
      </c>
      <c r="B319" s="7" t="s">
        <v>32</v>
      </c>
      <c r="C319" s="9"/>
      <c r="D319" s="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10"/>
      <c r="AB319" s="8"/>
      <c r="AC319" s="8"/>
      <c r="AD319" s="11"/>
      <c r="AE319" s="11"/>
      <c r="AF319" s="8"/>
    </row>
    <row r="320" spans="1:32" x14ac:dyDescent="0.25">
      <c r="A320" s="6">
        <v>43126.697255578707</v>
      </c>
      <c r="B320" s="7" t="s">
        <v>32</v>
      </c>
      <c r="C320" s="9"/>
      <c r="D320" s="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10"/>
      <c r="AB320" s="8"/>
      <c r="AC320" s="8"/>
      <c r="AD320" s="11"/>
      <c r="AE320" s="11"/>
      <c r="AF320" s="8"/>
    </row>
    <row r="321" spans="1:32" x14ac:dyDescent="0.25">
      <c r="A321" s="6">
        <v>43126.696724166672</v>
      </c>
      <c r="B321" s="7" t="s">
        <v>33</v>
      </c>
      <c r="C321" s="9" t="s">
        <v>35</v>
      </c>
      <c r="D321" s="9" t="s">
        <v>39</v>
      </c>
      <c r="E321" s="8" t="s">
        <v>38</v>
      </c>
      <c r="F321" s="8" t="s">
        <v>37</v>
      </c>
      <c r="G321" s="8" t="s">
        <v>38</v>
      </c>
      <c r="H321" s="8" t="s">
        <v>37</v>
      </c>
      <c r="I321" s="8" t="s">
        <v>38</v>
      </c>
      <c r="J321" s="8" t="s">
        <v>37</v>
      </c>
      <c r="K321" s="8" t="s">
        <v>38</v>
      </c>
      <c r="L321" s="8" t="s">
        <v>38</v>
      </c>
      <c r="M321" s="8" t="s">
        <v>38</v>
      </c>
      <c r="N321" s="8" t="s">
        <v>37</v>
      </c>
      <c r="O321" s="8" t="s">
        <v>37</v>
      </c>
      <c r="P321" s="8" t="s">
        <v>37</v>
      </c>
      <c r="Q321" s="8" t="s">
        <v>38</v>
      </c>
      <c r="R321" s="8" t="s">
        <v>37</v>
      </c>
      <c r="S321" s="8" t="s">
        <v>38</v>
      </c>
      <c r="T321" s="8" t="s">
        <v>38</v>
      </c>
      <c r="U321" s="8" t="s">
        <v>38</v>
      </c>
      <c r="V321" s="8" t="s">
        <v>38</v>
      </c>
      <c r="W321" s="8" t="s">
        <v>37</v>
      </c>
      <c r="X321" s="8" t="s">
        <v>37</v>
      </c>
      <c r="Y321" s="8" t="s">
        <v>37</v>
      </c>
      <c r="Z321" s="8" t="s">
        <v>38</v>
      </c>
      <c r="AA321" s="10" t="s">
        <v>37</v>
      </c>
      <c r="AB321" s="8" t="s">
        <v>37</v>
      </c>
      <c r="AC321" s="8" t="s">
        <v>37</v>
      </c>
      <c r="AD321" s="11" t="s">
        <v>38</v>
      </c>
      <c r="AE321" s="11" t="s">
        <v>38</v>
      </c>
      <c r="AF321" s="8" t="s">
        <v>38</v>
      </c>
    </row>
    <row r="322" spans="1:32" x14ac:dyDescent="0.25">
      <c r="A322" s="6">
        <v>43126.697025254631</v>
      </c>
      <c r="B322" s="7" t="s">
        <v>32</v>
      </c>
      <c r="C322" s="9"/>
      <c r="D322" s="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10"/>
      <c r="AB322" s="8"/>
      <c r="AC322" s="8"/>
      <c r="AD322" s="11"/>
      <c r="AE322" s="11"/>
      <c r="AF322" s="8"/>
    </row>
    <row r="323" spans="1:32" x14ac:dyDescent="0.25">
      <c r="A323" s="6">
        <v>43126.698907453705</v>
      </c>
      <c r="B323" s="7" t="s">
        <v>33</v>
      </c>
      <c r="C323" s="9" t="s">
        <v>35</v>
      </c>
      <c r="D323" s="9" t="s">
        <v>39</v>
      </c>
      <c r="E323" s="8" t="s">
        <v>38</v>
      </c>
      <c r="F323" s="8" t="s">
        <v>37</v>
      </c>
      <c r="G323" s="8" t="s">
        <v>37</v>
      </c>
      <c r="H323" s="8" t="s">
        <v>37</v>
      </c>
      <c r="I323" s="8" t="s">
        <v>38</v>
      </c>
      <c r="J323" s="8" t="s">
        <v>38</v>
      </c>
      <c r="K323" s="8" t="s">
        <v>38</v>
      </c>
      <c r="L323" s="8" t="s">
        <v>40</v>
      </c>
      <c r="M323" s="8" t="s">
        <v>37</v>
      </c>
      <c r="N323" s="8" t="s">
        <v>37</v>
      </c>
      <c r="O323" s="8" t="s">
        <v>38</v>
      </c>
      <c r="P323" s="8" t="s">
        <v>37</v>
      </c>
      <c r="Q323" s="8" t="s">
        <v>37</v>
      </c>
      <c r="R323" s="8" t="s">
        <v>37</v>
      </c>
      <c r="S323" s="8" t="s">
        <v>37</v>
      </c>
      <c r="T323" s="8" t="s">
        <v>38</v>
      </c>
      <c r="U323" s="8" t="s">
        <v>37</v>
      </c>
      <c r="V323" s="8" t="s">
        <v>38</v>
      </c>
      <c r="W323" s="8" t="s">
        <v>37</v>
      </c>
      <c r="X323" s="8" t="s">
        <v>38</v>
      </c>
      <c r="Y323" s="8" t="s">
        <v>37</v>
      </c>
      <c r="Z323" s="8" t="s">
        <v>38</v>
      </c>
      <c r="AA323" s="10" t="s">
        <v>38</v>
      </c>
      <c r="AB323" s="8" t="s">
        <v>38</v>
      </c>
      <c r="AC323" s="8" t="s">
        <v>37</v>
      </c>
      <c r="AD323" s="11" t="s">
        <v>37</v>
      </c>
      <c r="AE323" s="11" t="s">
        <v>38</v>
      </c>
      <c r="AF323" s="8" t="s">
        <v>38</v>
      </c>
    </row>
    <row r="324" spans="1:32" x14ac:dyDescent="0.25">
      <c r="A324" s="6">
        <v>43126.699343599539</v>
      </c>
      <c r="B324" s="7" t="s">
        <v>32</v>
      </c>
      <c r="C324" s="9"/>
      <c r="D324" s="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10"/>
      <c r="AB324" s="8"/>
      <c r="AC324" s="8"/>
      <c r="AD324" s="11"/>
      <c r="AE324" s="11"/>
      <c r="AF324" s="8"/>
    </row>
    <row r="325" spans="1:32" x14ac:dyDescent="0.25">
      <c r="A325" s="6">
        <v>43126.699405590276</v>
      </c>
      <c r="B325" s="7" t="s">
        <v>32</v>
      </c>
      <c r="C325" s="9"/>
      <c r="D325" s="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10"/>
      <c r="AB325" s="8"/>
      <c r="AC325" s="8"/>
      <c r="AD325" s="11"/>
      <c r="AE325" s="11"/>
      <c r="AF325" s="8"/>
    </row>
    <row r="326" spans="1:32" x14ac:dyDescent="0.25">
      <c r="A326" s="6">
        <v>43126.700121192131</v>
      </c>
      <c r="B326" s="7" t="s">
        <v>33</v>
      </c>
      <c r="C326" s="9" t="s">
        <v>35</v>
      </c>
      <c r="D326" s="9" t="s">
        <v>39</v>
      </c>
      <c r="E326" s="8" t="s">
        <v>37</v>
      </c>
      <c r="F326" s="8" t="s">
        <v>37</v>
      </c>
      <c r="G326" s="8" t="s">
        <v>38</v>
      </c>
      <c r="H326" s="8" t="s">
        <v>37</v>
      </c>
      <c r="I326" s="8" t="s">
        <v>38</v>
      </c>
      <c r="J326" s="8" t="s">
        <v>38</v>
      </c>
      <c r="K326" s="8" t="s">
        <v>37</v>
      </c>
      <c r="L326" s="8" t="s">
        <v>37</v>
      </c>
      <c r="M326" s="8" t="s">
        <v>38</v>
      </c>
      <c r="N326" s="8" t="s">
        <v>37</v>
      </c>
      <c r="O326" s="8" t="s">
        <v>38</v>
      </c>
      <c r="P326" s="8" t="s">
        <v>37</v>
      </c>
      <c r="Q326" s="8" t="s">
        <v>37</v>
      </c>
      <c r="R326" s="8" t="s">
        <v>38</v>
      </c>
      <c r="S326" s="8" t="s">
        <v>37</v>
      </c>
      <c r="T326" s="8" t="s">
        <v>38</v>
      </c>
      <c r="U326" s="8" t="s">
        <v>38</v>
      </c>
      <c r="V326" s="8" t="s">
        <v>38</v>
      </c>
      <c r="W326" s="8" t="s">
        <v>37</v>
      </c>
      <c r="X326" s="8" t="s">
        <v>38</v>
      </c>
      <c r="Y326" s="8" t="s">
        <v>37</v>
      </c>
      <c r="Z326" s="8" t="s">
        <v>37</v>
      </c>
      <c r="AA326" s="10" t="s">
        <v>37</v>
      </c>
      <c r="AB326" s="8" t="s">
        <v>38</v>
      </c>
      <c r="AC326" s="8" t="s">
        <v>38</v>
      </c>
      <c r="AD326" s="11" t="s">
        <v>37</v>
      </c>
      <c r="AE326" s="11" t="s">
        <v>41</v>
      </c>
      <c r="AF326" s="8" t="s">
        <v>37</v>
      </c>
    </row>
    <row r="327" spans="1:32" x14ac:dyDescent="0.25">
      <c r="A327" s="6">
        <v>43126.701312118057</v>
      </c>
      <c r="B327" s="7" t="s">
        <v>33</v>
      </c>
      <c r="C327" s="9" t="s">
        <v>35</v>
      </c>
      <c r="D327" s="9" t="s">
        <v>39</v>
      </c>
      <c r="E327" s="8" t="s">
        <v>37</v>
      </c>
      <c r="F327" s="8" t="s">
        <v>37</v>
      </c>
      <c r="G327" s="8" t="s">
        <v>38</v>
      </c>
      <c r="H327" s="8" t="s">
        <v>37</v>
      </c>
      <c r="I327" s="8" t="s">
        <v>38</v>
      </c>
      <c r="J327" s="8" t="s">
        <v>38</v>
      </c>
      <c r="K327" s="8" t="s">
        <v>38</v>
      </c>
      <c r="L327" s="8" t="s">
        <v>38</v>
      </c>
      <c r="M327" s="8" t="s">
        <v>38</v>
      </c>
      <c r="N327" s="8" t="s">
        <v>38</v>
      </c>
      <c r="O327" s="8" t="s">
        <v>38</v>
      </c>
      <c r="P327" s="8" t="s">
        <v>38</v>
      </c>
      <c r="Q327" s="8" t="s">
        <v>38</v>
      </c>
      <c r="R327" s="8" t="s">
        <v>38</v>
      </c>
      <c r="S327" s="8" t="s">
        <v>38</v>
      </c>
      <c r="T327" s="8" t="s">
        <v>38</v>
      </c>
      <c r="U327" s="8" t="s">
        <v>38</v>
      </c>
      <c r="V327" s="8" t="s">
        <v>38</v>
      </c>
      <c r="W327" s="8" t="s">
        <v>37</v>
      </c>
      <c r="X327" s="8" t="s">
        <v>38</v>
      </c>
      <c r="Y327" s="8" t="s">
        <v>38</v>
      </c>
      <c r="Z327" s="8" t="s">
        <v>37</v>
      </c>
      <c r="AA327" s="10" t="s">
        <v>37</v>
      </c>
      <c r="AB327" s="8" t="s">
        <v>37</v>
      </c>
      <c r="AC327" s="8" t="s">
        <v>38</v>
      </c>
      <c r="AD327" s="11" t="s">
        <v>38</v>
      </c>
      <c r="AE327" s="11" t="s">
        <v>38</v>
      </c>
      <c r="AF327" s="8" t="s">
        <v>38</v>
      </c>
    </row>
    <row r="328" spans="1:32" x14ac:dyDescent="0.25">
      <c r="A328" s="6">
        <v>43126.702760081018</v>
      </c>
      <c r="B328" s="7" t="s">
        <v>33</v>
      </c>
      <c r="C328" s="9" t="s">
        <v>35</v>
      </c>
      <c r="D328" s="9" t="s">
        <v>39</v>
      </c>
      <c r="E328" s="8" t="s">
        <v>37</v>
      </c>
      <c r="F328" s="8" t="s">
        <v>37</v>
      </c>
      <c r="G328" s="8" t="s">
        <v>37</v>
      </c>
      <c r="H328" s="8" t="s">
        <v>37</v>
      </c>
      <c r="I328" s="8" t="s">
        <v>38</v>
      </c>
      <c r="J328" s="8" t="s">
        <v>38</v>
      </c>
      <c r="K328" s="8" t="s">
        <v>38</v>
      </c>
      <c r="L328" s="8" t="s">
        <v>38</v>
      </c>
      <c r="M328" s="8" t="s">
        <v>37</v>
      </c>
      <c r="N328" s="8" t="s">
        <v>37</v>
      </c>
      <c r="O328" s="8" t="s">
        <v>37</v>
      </c>
      <c r="P328" s="8" t="s">
        <v>37</v>
      </c>
      <c r="Q328" s="8" t="s">
        <v>37</v>
      </c>
      <c r="R328" s="8" t="s">
        <v>37</v>
      </c>
      <c r="S328" s="8" t="s">
        <v>38</v>
      </c>
      <c r="T328" s="8" t="s">
        <v>37</v>
      </c>
      <c r="U328" s="8" t="s">
        <v>37</v>
      </c>
      <c r="V328" s="8" t="s">
        <v>37</v>
      </c>
      <c r="W328" s="8" t="s">
        <v>37</v>
      </c>
      <c r="X328" s="8" t="s">
        <v>37</v>
      </c>
      <c r="Y328" s="8" t="s">
        <v>37</v>
      </c>
      <c r="Z328" s="8" t="s">
        <v>37</v>
      </c>
      <c r="AA328" s="10" t="s">
        <v>37</v>
      </c>
      <c r="AB328" s="8" t="s">
        <v>38</v>
      </c>
      <c r="AC328" s="8" t="s">
        <v>38</v>
      </c>
      <c r="AD328" s="11" t="s">
        <v>37</v>
      </c>
      <c r="AE328" s="11" t="s">
        <v>38</v>
      </c>
      <c r="AF328" s="8" t="s">
        <v>37</v>
      </c>
    </row>
    <row r="329" spans="1:32" x14ac:dyDescent="0.25">
      <c r="A329" s="6">
        <v>43126.703653020828</v>
      </c>
      <c r="B329" s="7" t="s">
        <v>32</v>
      </c>
      <c r="C329" s="9"/>
      <c r="D329" s="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10"/>
      <c r="AB329" s="8"/>
      <c r="AC329" s="8"/>
      <c r="AD329" s="11"/>
      <c r="AE329" s="11"/>
      <c r="AF329" s="8"/>
    </row>
    <row r="330" spans="1:32" x14ac:dyDescent="0.25">
      <c r="A330" s="6">
        <v>43126.703976365738</v>
      </c>
      <c r="B330" s="7" t="s">
        <v>33</v>
      </c>
      <c r="C330" s="9" t="s">
        <v>35</v>
      </c>
      <c r="D330" s="9" t="s">
        <v>36</v>
      </c>
      <c r="E330" s="8" t="s">
        <v>37</v>
      </c>
      <c r="F330" s="8" t="s">
        <v>37</v>
      </c>
      <c r="G330" s="8" t="s">
        <v>37</v>
      </c>
      <c r="H330" s="8" t="s">
        <v>37</v>
      </c>
      <c r="I330" s="8" t="s">
        <v>38</v>
      </c>
      <c r="J330" s="8" t="s">
        <v>37</v>
      </c>
      <c r="K330" s="8" t="s">
        <v>38</v>
      </c>
      <c r="L330" s="8" t="s">
        <v>38</v>
      </c>
      <c r="M330" s="8" t="s">
        <v>37</v>
      </c>
      <c r="N330" s="8" t="s">
        <v>37</v>
      </c>
      <c r="O330" s="8" t="s">
        <v>37</v>
      </c>
      <c r="P330" s="8" t="s">
        <v>37</v>
      </c>
      <c r="Q330" s="8" t="s">
        <v>37</v>
      </c>
      <c r="R330" s="8" t="s">
        <v>37</v>
      </c>
      <c r="S330" s="8" t="s">
        <v>37</v>
      </c>
      <c r="T330" s="8" t="s">
        <v>38</v>
      </c>
      <c r="U330" s="8" t="s">
        <v>37</v>
      </c>
      <c r="V330" s="8" t="s">
        <v>37</v>
      </c>
      <c r="W330" s="8" t="s">
        <v>37</v>
      </c>
      <c r="X330" s="8" t="s">
        <v>37</v>
      </c>
      <c r="Y330" s="8" t="s">
        <v>37</v>
      </c>
      <c r="Z330" s="8" t="s">
        <v>37</v>
      </c>
      <c r="AA330" s="10" t="s">
        <v>37</v>
      </c>
      <c r="AB330" s="8" t="s">
        <v>37</v>
      </c>
      <c r="AC330" s="8" t="s">
        <v>38</v>
      </c>
      <c r="AD330" s="11" t="s">
        <v>37</v>
      </c>
      <c r="AE330" s="11" t="s">
        <v>38</v>
      </c>
      <c r="AF330" s="8" t="s">
        <v>37</v>
      </c>
    </row>
    <row r="331" spans="1:32" x14ac:dyDescent="0.25">
      <c r="A331" s="6">
        <v>43126.704544780092</v>
      </c>
      <c r="B331" s="7" t="s">
        <v>33</v>
      </c>
      <c r="C331" s="9" t="s">
        <v>35</v>
      </c>
      <c r="D331" s="9" t="s">
        <v>36</v>
      </c>
      <c r="E331" s="8" t="s">
        <v>37</v>
      </c>
      <c r="F331" s="8" t="s">
        <v>38</v>
      </c>
      <c r="G331" s="8" t="s">
        <v>37</v>
      </c>
      <c r="H331" s="8" t="s">
        <v>37</v>
      </c>
      <c r="I331" s="8" t="s">
        <v>38</v>
      </c>
      <c r="J331" s="8" t="s">
        <v>37</v>
      </c>
      <c r="K331" s="8" t="s">
        <v>38</v>
      </c>
      <c r="L331" s="8" t="s">
        <v>37</v>
      </c>
      <c r="M331" s="8" t="s">
        <v>38</v>
      </c>
      <c r="N331" s="8" t="s">
        <v>37</v>
      </c>
      <c r="O331" s="8" t="s">
        <v>38</v>
      </c>
      <c r="P331" s="8" t="s">
        <v>37</v>
      </c>
      <c r="Q331" s="8" t="s">
        <v>37</v>
      </c>
      <c r="R331" s="8" t="s">
        <v>38</v>
      </c>
      <c r="S331" s="8" t="s">
        <v>37</v>
      </c>
      <c r="T331" s="8" t="s">
        <v>40</v>
      </c>
      <c r="U331" s="8" t="s">
        <v>37</v>
      </c>
      <c r="V331" s="8" t="s">
        <v>40</v>
      </c>
      <c r="W331" s="8" t="s">
        <v>37</v>
      </c>
      <c r="X331" s="8" t="s">
        <v>38</v>
      </c>
      <c r="Y331" s="8" t="s">
        <v>38</v>
      </c>
      <c r="Z331" s="8" t="s">
        <v>38</v>
      </c>
      <c r="AA331" s="10" t="s">
        <v>38</v>
      </c>
      <c r="AB331" s="8" t="s">
        <v>38</v>
      </c>
      <c r="AC331" s="8" t="s">
        <v>38</v>
      </c>
      <c r="AD331" s="11" t="s">
        <v>37</v>
      </c>
      <c r="AE331" s="11" t="s">
        <v>37</v>
      </c>
      <c r="AF331" s="8" t="s">
        <v>38</v>
      </c>
    </row>
    <row r="332" spans="1:32" x14ac:dyDescent="0.25">
      <c r="A332" s="6">
        <v>43126.704816585647</v>
      </c>
      <c r="B332" s="7" t="s">
        <v>32</v>
      </c>
      <c r="C332" s="9"/>
      <c r="D332" s="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10"/>
      <c r="AB332" s="8"/>
      <c r="AC332" s="8"/>
      <c r="AD332" s="11"/>
      <c r="AE332" s="11"/>
      <c r="AF332" s="8"/>
    </row>
    <row r="333" spans="1:32" x14ac:dyDescent="0.25">
      <c r="A333" s="6">
        <v>43126.70506472222</v>
      </c>
      <c r="B333" s="7" t="s">
        <v>33</v>
      </c>
      <c r="C333" s="9" t="s">
        <v>35</v>
      </c>
      <c r="D333" s="9" t="s">
        <v>36</v>
      </c>
      <c r="E333" s="8" t="s">
        <v>37</v>
      </c>
      <c r="F333" s="8" t="s">
        <v>37</v>
      </c>
      <c r="G333" s="8" t="s">
        <v>37</v>
      </c>
      <c r="H333" s="8" t="s">
        <v>37</v>
      </c>
      <c r="I333" s="8" t="s">
        <v>38</v>
      </c>
      <c r="J333" s="8" t="s">
        <v>37</v>
      </c>
      <c r="K333" s="8" t="s">
        <v>38</v>
      </c>
      <c r="L333" s="8" t="s">
        <v>37</v>
      </c>
      <c r="M333" s="8" t="s">
        <v>37</v>
      </c>
      <c r="N333" s="8" t="s">
        <v>37</v>
      </c>
      <c r="O333" s="8" t="s">
        <v>37</v>
      </c>
      <c r="P333" s="8" t="s">
        <v>37</v>
      </c>
      <c r="Q333" s="8" t="s">
        <v>37</v>
      </c>
      <c r="R333" s="8" t="s">
        <v>37</v>
      </c>
      <c r="S333" s="8" t="s">
        <v>37</v>
      </c>
      <c r="T333" s="8" t="s">
        <v>37</v>
      </c>
      <c r="U333" s="8" t="s">
        <v>37</v>
      </c>
      <c r="V333" s="8" t="s">
        <v>37</v>
      </c>
      <c r="W333" s="8" t="s">
        <v>37</v>
      </c>
      <c r="X333" s="8" t="s">
        <v>38</v>
      </c>
      <c r="Y333" s="8" t="s">
        <v>37</v>
      </c>
      <c r="Z333" s="8" t="s">
        <v>38</v>
      </c>
      <c r="AA333" s="10" t="s">
        <v>37</v>
      </c>
      <c r="AB333" s="8" t="s">
        <v>38</v>
      </c>
      <c r="AC333" s="8" t="s">
        <v>38</v>
      </c>
      <c r="AD333" s="11" t="s">
        <v>37</v>
      </c>
      <c r="AE333" s="11" t="s">
        <v>38</v>
      </c>
      <c r="AF333" s="8" t="s">
        <v>37</v>
      </c>
    </row>
    <row r="334" spans="1:32" x14ac:dyDescent="0.25">
      <c r="A334" s="6">
        <v>43126.7054197338</v>
      </c>
      <c r="B334" s="7" t="s">
        <v>32</v>
      </c>
      <c r="C334" s="9"/>
      <c r="D334" s="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10"/>
      <c r="AB334" s="8"/>
      <c r="AC334" s="8"/>
      <c r="AD334" s="11"/>
      <c r="AE334" s="11"/>
      <c r="AF334" s="8"/>
    </row>
    <row r="335" spans="1:32" x14ac:dyDescent="0.25">
      <c r="A335" s="6">
        <v>43126.705544560187</v>
      </c>
      <c r="B335" s="7" t="s">
        <v>32</v>
      </c>
      <c r="C335" s="9"/>
      <c r="D335" s="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10"/>
      <c r="AB335" s="8"/>
      <c r="AC335" s="8"/>
      <c r="AD335" s="11"/>
      <c r="AE335" s="11"/>
      <c r="AF335" s="8"/>
    </row>
    <row r="336" spans="1:32" x14ac:dyDescent="0.25">
      <c r="A336" s="6">
        <v>43126.705771689813</v>
      </c>
      <c r="B336" s="7" t="s">
        <v>32</v>
      </c>
      <c r="C336" s="9"/>
      <c r="D336" s="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10"/>
      <c r="AB336" s="8"/>
      <c r="AC336" s="8"/>
      <c r="AD336" s="11"/>
      <c r="AE336" s="11"/>
      <c r="AF336" s="8"/>
    </row>
    <row r="337" spans="1:32" x14ac:dyDescent="0.25">
      <c r="A337" s="6">
        <v>43126.705814155095</v>
      </c>
      <c r="B337" s="7" t="s">
        <v>32</v>
      </c>
      <c r="C337" s="9"/>
      <c r="D337" s="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10"/>
      <c r="AB337" s="8"/>
      <c r="AC337" s="8"/>
      <c r="AD337" s="11"/>
      <c r="AE337" s="11"/>
      <c r="AF337" s="8"/>
    </row>
    <row r="338" spans="1:32" x14ac:dyDescent="0.25">
      <c r="A338" s="6">
        <v>43126.706600902777</v>
      </c>
      <c r="B338" s="7" t="s">
        <v>33</v>
      </c>
      <c r="C338" s="9" t="s">
        <v>35</v>
      </c>
      <c r="D338" s="9" t="s">
        <v>39</v>
      </c>
      <c r="E338" s="8" t="s">
        <v>37</v>
      </c>
      <c r="F338" s="8" t="s">
        <v>37</v>
      </c>
      <c r="G338" s="8" t="s">
        <v>37</v>
      </c>
      <c r="H338" s="8" t="s">
        <v>37</v>
      </c>
      <c r="I338" s="8" t="s">
        <v>38</v>
      </c>
      <c r="J338" s="8" t="s">
        <v>38</v>
      </c>
      <c r="K338" s="8" t="s">
        <v>38</v>
      </c>
      <c r="L338" s="8" t="s">
        <v>38</v>
      </c>
      <c r="M338" s="8" t="s">
        <v>37</v>
      </c>
      <c r="N338" s="8" t="s">
        <v>37</v>
      </c>
      <c r="O338" s="8" t="s">
        <v>38</v>
      </c>
      <c r="P338" s="8" t="s">
        <v>37</v>
      </c>
      <c r="Q338" s="8" t="s">
        <v>37</v>
      </c>
      <c r="R338" s="8" t="s">
        <v>37</v>
      </c>
      <c r="S338" s="8" t="s">
        <v>38</v>
      </c>
      <c r="T338" s="8" t="s">
        <v>37</v>
      </c>
      <c r="U338" s="8" t="s">
        <v>37</v>
      </c>
      <c r="V338" s="8" t="s">
        <v>38</v>
      </c>
      <c r="W338" s="8" t="s">
        <v>37</v>
      </c>
      <c r="X338" s="8" t="s">
        <v>37</v>
      </c>
      <c r="Y338" s="8" t="s">
        <v>37</v>
      </c>
      <c r="Z338" s="8" t="s">
        <v>38</v>
      </c>
      <c r="AA338" s="10" t="s">
        <v>37</v>
      </c>
      <c r="AB338" s="8" t="s">
        <v>37</v>
      </c>
      <c r="AC338" s="8" t="s">
        <v>38</v>
      </c>
      <c r="AD338" s="11" t="s">
        <v>37</v>
      </c>
      <c r="AE338" s="11" t="s">
        <v>37</v>
      </c>
      <c r="AF338" s="8" t="s">
        <v>37</v>
      </c>
    </row>
    <row r="339" spans="1:32" x14ac:dyDescent="0.25">
      <c r="A339" s="6">
        <v>43126.706610439811</v>
      </c>
      <c r="B339" s="7" t="s">
        <v>33</v>
      </c>
      <c r="C339" s="9" t="s">
        <v>35</v>
      </c>
      <c r="D339" s="9" t="s">
        <v>39</v>
      </c>
      <c r="E339" s="8" t="s">
        <v>37</v>
      </c>
      <c r="F339" s="8" t="s">
        <v>37</v>
      </c>
      <c r="G339" s="8" t="s">
        <v>37</v>
      </c>
      <c r="H339" s="8" t="s">
        <v>37</v>
      </c>
      <c r="I339" s="8" t="s">
        <v>38</v>
      </c>
      <c r="J339" s="8" t="s">
        <v>38</v>
      </c>
      <c r="K339" s="8" t="s">
        <v>38</v>
      </c>
      <c r="L339" s="8" t="s">
        <v>37</v>
      </c>
      <c r="M339" s="8" t="s">
        <v>37</v>
      </c>
      <c r="N339" s="8" t="s">
        <v>37</v>
      </c>
      <c r="O339" s="8" t="s">
        <v>37</v>
      </c>
      <c r="P339" s="8" t="s">
        <v>37</v>
      </c>
      <c r="Q339" s="8" t="s">
        <v>37</v>
      </c>
      <c r="R339" s="8" t="s">
        <v>38</v>
      </c>
      <c r="S339" s="8" t="s">
        <v>38</v>
      </c>
      <c r="T339" s="8" t="s">
        <v>38</v>
      </c>
      <c r="U339" s="8" t="s">
        <v>38</v>
      </c>
      <c r="V339" s="8" t="s">
        <v>38</v>
      </c>
      <c r="W339" s="8" t="s">
        <v>37</v>
      </c>
      <c r="X339" s="8" t="s">
        <v>37</v>
      </c>
      <c r="Y339" s="8" t="s">
        <v>37</v>
      </c>
      <c r="Z339" s="8" t="s">
        <v>38</v>
      </c>
      <c r="AA339" s="10" t="s">
        <v>38</v>
      </c>
      <c r="AB339" s="8" t="s">
        <v>37</v>
      </c>
      <c r="AC339" s="8" t="s">
        <v>38</v>
      </c>
      <c r="AD339" s="11" t="s">
        <v>38</v>
      </c>
      <c r="AE339" s="11" t="s">
        <v>37</v>
      </c>
      <c r="AF339" s="8" t="s">
        <v>37</v>
      </c>
    </row>
    <row r="340" spans="1:32" x14ac:dyDescent="0.25">
      <c r="A340" s="6">
        <v>43126.707032592589</v>
      </c>
      <c r="B340" s="7" t="s">
        <v>32</v>
      </c>
      <c r="C340" s="9"/>
      <c r="D340" s="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10"/>
      <c r="AB340" s="8"/>
      <c r="AC340" s="8"/>
      <c r="AD340" s="11"/>
      <c r="AE340" s="11"/>
      <c r="AF340" s="8"/>
    </row>
    <row r="341" spans="1:32" x14ac:dyDescent="0.25">
      <c r="A341" s="6">
        <v>43126.707536562499</v>
      </c>
      <c r="B341" s="7" t="s">
        <v>33</v>
      </c>
      <c r="C341" s="9" t="s">
        <v>35</v>
      </c>
      <c r="D341" s="9" t="s">
        <v>36</v>
      </c>
      <c r="E341" s="8" t="s">
        <v>37</v>
      </c>
      <c r="F341" s="8" t="s">
        <v>37</v>
      </c>
      <c r="G341" s="8" t="s">
        <v>37</v>
      </c>
      <c r="H341" s="8" t="s">
        <v>37</v>
      </c>
      <c r="I341" s="8" t="s">
        <v>38</v>
      </c>
      <c r="J341" s="8" t="s">
        <v>37</v>
      </c>
      <c r="K341" s="8" t="s">
        <v>38</v>
      </c>
      <c r="L341" s="8" t="s">
        <v>38</v>
      </c>
      <c r="M341" s="8" t="s">
        <v>37</v>
      </c>
      <c r="N341" s="8" t="s">
        <v>38</v>
      </c>
      <c r="O341" s="8" t="s">
        <v>38</v>
      </c>
      <c r="P341" s="8" t="s">
        <v>37</v>
      </c>
      <c r="Q341" s="8" t="s">
        <v>37</v>
      </c>
      <c r="R341" s="8" t="s">
        <v>37</v>
      </c>
      <c r="S341" s="8" t="s">
        <v>37</v>
      </c>
      <c r="T341" s="8" t="s">
        <v>37</v>
      </c>
      <c r="U341" s="8" t="s">
        <v>37</v>
      </c>
      <c r="V341" s="8" t="s">
        <v>37</v>
      </c>
      <c r="W341" s="8" t="s">
        <v>38</v>
      </c>
      <c r="X341" s="8" t="s">
        <v>37</v>
      </c>
      <c r="Y341" s="8" t="s">
        <v>37</v>
      </c>
      <c r="Z341" s="8" t="s">
        <v>37</v>
      </c>
      <c r="AA341" s="10" t="s">
        <v>37</v>
      </c>
      <c r="AB341" s="8" t="s">
        <v>38</v>
      </c>
      <c r="AC341" s="8" t="s">
        <v>38</v>
      </c>
      <c r="AD341" s="11" t="s">
        <v>37</v>
      </c>
      <c r="AE341" s="11" t="s">
        <v>37</v>
      </c>
      <c r="AF341" s="8" t="s">
        <v>37</v>
      </c>
    </row>
    <row r="342" spans="1:32" x14ac:dyDescent="0.25">
      <c r="A342" s="6">
        <v>43126.707731967588</v>
      </c>
      <c r="B342" s="7" t="s">
        <v>32</v>
      </c>
      <c r="C342" s="9"/>
      <c r="D342" s="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10"/>
      <c r="AB342" s="8"/>
      <c r="AC342" s="8"/>
      <c r="AD342" s="11"/>
      <c r="AE342" s="11"/>
      <c r="AF342" s="8"/>
    </row>
    <row r="343" spans="1:32" x14ac:dyDescent="0.25">
      <c r="A343" s="6">
        <v>43126.708571585652</v>
      </c>
      <c r="B343" s="7" t="s">
        <v>32</v>
      </c>
      <c r="C343" s="9"/>
      <c r="D343" s="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10"/>
      <c r="AB343" s="8"/>
      <c r="AC343" s="8"/>
      <c r="AD343" s="11"/>
      <c r="AE343" s="11"/>
      <c r="AF343" s="8"/>
    </row>
    <row r="344" spans="1:32" x14ac:dyDescent="0.25">
      <c r="A344" s="6">
        <v>43126.708604212967</v>
      </c>
      <c r="B344" s="7" t="s">
        <v>32</v>
      </c>
      <c r="C344" s="9"/>
      <c r="D344" s="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10"/>
      <c r="AB344" s="8"/>
      <c r="AC344" s="8"/>
      <c r="AD344" s="11"/>
      <c r="AE344" s="11"/>
      <c r="AF344" s="8"/>
    </row>
    <row r="345" spans="1:32" x14ac:dyDescent="0.25">
      <c r="A345" s="6">
        <v>43126.709224212958</v>
      </c>
      <c r="B345" s="7" t="s">
        <v>32</v>
      </c>
      <c r="C345" s="9"/>
      <c r="D345" s="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10"/>
      <c r="AB345" s="8"/>
      <c r="AC345" s="8"/>
      <c r="AD345" s="11"/>
      <c r="AE345" s="11"/>
      <c r="AF345" s="8"/>
    </row>
    <row r="346" spans="1:32" x14ac:dyDescent="0.25">
      <c r="A346" s="6">
        <v>43126.709727719906</v>
      </c>
      <c r="B346" s="7" t="s">
        <v>32</v>
      </c>
      <c r="C346" s="9"/>
      <c r="D346" s="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10"/>
      <c r="AB346" s="8"/>
      <c r="AC346" s="8"/>
      <c r="AD346" s="11"/>
      <c r="AE346" s="11"/>
      <c r="AF346" s="8"/>
    </row>
    <row r="347" spans="1:32" x14ac:dyDescent="0.25">
      <c r="A347" s="6">
        <v>43126.710009421295</v>
      </c>
      <c r="B347" s="7" t="s">
        <v>32</v>
      </c>
      <c r="C347" s="9"/>
      <c r="D347" s="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10"/>
      <c r="AB347" s="8"/>
      <c r="AC347" s="8"/>
      <c r="AD347" s="11"/>
      <c r="AE347" s="11"/>
      <c r="AF347" s="8"/>
    </row>
    <row r="348" spans="1:32" x14ac:dyDescent="0.25">
      <c r="A348" s="6">
        <v>43126.711468819442</v>
      </c>
      <c r="B348" s="7" t="s">
        <v>33</v>
      </c>
      <c r="C348" s="9" t="s">
        <v>35</v>
      </c>
      <c r="D348" s="9" t="s">
        <v>39</v>
      </c>
      <c r="E348" s="8" t="s">
        <v>37</v>
      </c>
      <c r="F348" s="8" t="s">
        <v>37</v>
      </c>
      <c r="G348" s="8" t="s">
        <v>37</v>
      </c>
      <c r="H348" s="8" t="s">
        <v>37</v>
      </c>
      <c r="I348" s="8" t="s">
        <v>38</v>
      </c>
      <c r="J348" s="8" t="s">
        <v>38</v>
      </c>
      <c r="K348" s="8" t="s">
        <v>38</v>
      </c>
      <c r="L348" s="8" t="s">
        <v>37</v>
      </c>
      <c r="M348" s="8" t="s">
        <v>37</v>
      </c>
      <c r="N348" s="8" t="s">
        <v>37</v>
      </c>
      <c r="O348" s="8" t="s">
        <v>38</v>
      </c>
      <c r="P348" s="8" t="s">
        <v>37</v>
      </c>
      <c r="Q348" s="8" t="s">
        <v>37</v>
      </c>
      <c r="R348" s="8" t="s">
        <v>37</v>
      </c>
      <c r="S348" s="8" t="s">
        <v>38</v>
      </c>
      <c r="T348" s="8" t="s">
        <v>37</v>
      </c>
      <c r="U348" s="8" t="s">
        <v>37</v>
      </c>
      <c r="V348" s="8" t="s">
        <v>37</v>
      </c>
      <c r="W348" s="8" t="s">
        <v>37</v>
      </c>
      <c r="X348" s="8" t="s">
        <v>38</v>
      </c>
      <c r="Y348" s="8" t="s">
        <v>37</v>
      </c>
      <c r="Z348" s="8" t="s">
        <v>37</v>
      </c>
      <c r="AA348" s="10" t="s">
        <v>38</v>
      </c>
      <c r="AB348" s="8" t="s">
        <v>38</v>
      </c>
      <c r="AC348" s="8" t="s">
        <v>37</v>
      </c>
      <c r="AD348" s="11" t="s">
        <v>37</v>
      </c>
      <c r="AE348" s="11" t="s">
        <v>37</v>
      </c>
      <c r="AF348" s="8" t="s">
        <v>37</v>
      </c>
    </row>
    <row r="349" spans="1:32" x14ac:dyDescent="0.25">
      <c r="A349" s="6">
        <v>43126.711913009261</v>
      </c>
      <c r="B349" s="7" t="s">
        <v>33</v>
      </c>
      <c r="C349" s="9" t="s">
        <v>35</v>
      </c>
      <c r="D349" s="9" t="s">
        <v>39</v>
      </c>
      <c r="E349" s="8" t="s">
        <v>37</v>
      </c>
      <c r="F349" s="8" t="s">
        <v>37</v>
      </c>
      <c r="G349" s="8" t="s">
        <v>37</v>
      </c>
      <c r="H349" s="8" t="s">
        <v>37</v>
      </c>
      <c r="I349" s="8" t="s">
        <v>38</v>
      </c>
      <c r="J349" s="8" t="s">
        <v>38</v>
      </c>
      <c r="K349" s="8" t="s">
        <v>38</v>
      </c>
      <c r="L349" s="8" t="s">
        <v>38</v>
      </c>
      <c r="M349" s="8" t="s">
        <v>37</v>
      </c>
      <c r="N349" s="8" t="s">
        <v>38</v>
      </c>
      <c r="O349" s="8" t="s">
        <v>38</v>
      </c>
      <c r="P349" s="8" t="s">
        <v>40</v>
      </c>
      <c r="Q349" s="8" t="s">
        <v>38</v>
      </c>
      <c r="R349" s="8" t="s">
        <v>38</v>
      </c>
      <c r="S349" s="8" t="s">
        <v>37</v>
      </c>
      <c r="T349" s="8" t="s">
        <v>38</v>
      </c>
      <c r="U349" s="8" t="s">
        <v>37</v>
      </c>
      <c r="V349" s="8" t="s">
        <v>38</v>
      </c>
      <c r="W349" s="8" t="s">
        <v>38</v>
      </c>
      <c r="X349" s="8" t="s">
        <v>37</v>
      </c>
      <c r="Y349" s="8" t="s">
        <v>38</v>
      </c>
      <c r="Z349" s="8" t="s">
        <v>38</v>
      </c>
      <c r="AA349" s="10" t="s">
        <v>37</v>
      </c>
      <c r="AB349" s="8" t="s">
        <v>38</v>
      </c>
      <c r="AC349" s="8" t="s">
        <v>38</v>
      </c>
      <c r="AD349" s="11" t="s">
        <v>38</v>
      </c>
      <c r="AE349" s="11" t="s">
        <v>38</v>
      </c>
      <c r="AF349" s="8" t="s">
        <v>38</v>
      </c>
    </row>
    <row r="350" spans="1:32" x14ac:dyDescent="0.25">
      <c r="A350" s="6">
        <v>43126.712169293984</v>
      </c>
      <c r="B350" s="7" t="s">
        <v>32</v>
      </c>
      <c r="C350" s="9"/>
      <c r="D350" s="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10"/>
      <c r="AB350" s="8"/>
      <c r="AC350" s="8"/>
      <c r="AD350" s="11"/>
      <c r="AE350" s="11"/>
      <c r="AF350" s="8"/>
    </row>
    <row r="351" spans="1:32" x14ac:dyDescent="0.25">
      <c r="A351" s="6">
        <v>43126.71251114583</v>
      </c>
      <c r="B351" s="7" t="s">
        <v>33</v>
      </c>
      <c r="C351" s="9" t="s">
        <v>35</v>
      </c>
      <c r="D351" s="9" t="s">
        <v>39</v>
      </c>
      <c r="E351" s="8" t="s">
        <v>37</v>
      </c>
      <c r="F351" s="8" t="s">
        <v>37</v>
      </c>
      <c r="G351" s="8" t="s">
        <v>37</v>
      </c>
      <c r="H351" s="8" t="s">
        <v>37</v>
      </c>
      <c r="I351" s="8" t="s">
        <v>38</v>
      </c>
      <c r="J351" s="8" t="s">
        <v>37</v>
      </c>
      <c r="K351" s="8" t="s">
        <v>38</v>
      </c>
      <c r="L351" s="8" t="s">
        <v>38</v>
      </c>
      <c r="M351" s="8" t="s">
        <v>38</v>
      </c>
      <c r="N351" s="8" t="s">
        <v>37</v>
      </c>
      <c r="O351" s="8" t="s">
        <v>38</v>
      </c>
      <c r="P351" s="8" t="s">
        <v>37</v>
      </c>
      <c r="Q351" s="8" t="s">
        <v>37</v>
      </c>
      <c r="R351" s="8" t="s">
        <v>37</v>
      </c>
      <c r="S351" s="8" t="s">
        <v>38</v>
      </c>
      <c r="T351" s="8" t="s">
        <v>37</v>
      </c>
      <c r="U351" s="8" t="s">
        <v>38</v>
      </c>
      <c r="V351" s="8" t="s">
        <v>37</v>
      </c>
      <c r="W351" s="8" t="s">
        <v>38</v>
      </c>
      <c r="X351" s="8" t="s">
        <v>38</v>
      </c>
      <c r="Y351" s="8" t="s">
        <v>37</v>
      </c>
      <c r="Z351" s="8" t="s">
        <v>38</v>
      </c>
      <c r="AA351" s="10" t="s">
        <v>37</v>
      </c>
      <c r="AB351" s="8" t="s">
        <v>38</v>
      </c>
      <c r="AC351" s="8" t="s">
        <v>38</v>
      </c>
      <c r="AD351" s="11" t="s">
        <v>37</v>
      </c>
      <c r="AE351" s="11" t="s">
        <v>37</v>
      </c>
      <c r="AF351" s="8" t="s">
        <v>37</v>
      </c>
    </row>
    <row r="352" spans="1:32" x14ac:dyDescent="0.25">
      <c r="A352" s="6">
        <v>43126.712975335649</v>
      </c>
      <c r="B352" s="7" t="s">
        <v>33</v>
      </c>
      <c r="C352" s="9" t="s">
        <v>35</v>
      </c>
      <c r="D352" s="9" t="s">
        <v>39</v>
      </c>
      <c r="E352" s="8" t="s">
        <v>37</v>
      </c>
      <c r="F352" s="8" t="s">
        <v>37</v>
      </c>
      <c r="G352" s="8" t="s">
        <v>37</v>
      </c>
      <c r="H352" s="8" t="s">
        <v>37</v>
      </c>
      <c r="I352" s="8" t="s">
        <v>38</v>
      </c>
      <c r="J352" s="8" t="s">
        <v>37</v>
      </c>
      <c r="K352" s="8" t="s">
        <v>38</v>
      </c>
      <c r="L352" s="8" t="s">
        <v>37</v>
      </c>
      <c r="M352" s="8" t="s">
        <v>38</v>
      </c>
      <c r="N352" s="8" t="s">
        <v>37</v>
      </c>
      <c r="O352" s="8" t="s">
        <v>37</v>
      </c>
      <c r="P352" s="8" t="s">
        <v>37</v>
      </c>
      <c r="Q352" s="8" t="s">
        <v>37</v>
      </c>
      <c r="R352" s="8" t="s">
        <v>37</v>
      </c>
      <c r="S352" s="8" t="s">
        <v>38</v>
      </c>
      <c r="T352" s="8" t="s">
        <v>37</v>
      </c>
      <c r="U352" s="8" t="s">
        <v>37</v>
      </c>
      <c r="V352" s="8" t="s">
        <v>37</v>
      </c>
      <c r="W352" s="8" t="s">
        <v>37</v>
      </c>
      <c r="X352" s="8" t="s">
        <v>37</v>
      </c>
      <c r="Y352" s="8" t="s">
        <v>38</v>
      </c>
      <c r="Z352" s="8" t="s">
        <v>38</v>
      </c>
      <c r="AA352" s="10" t="s">
        <v>38</v>
      </c>
      <c r="AB352" s="8" t="s">
        <v>37</v>
      </c>
      <c r="AC352" s="8" t="s">
        <v>38</v>
      </c>
      <c r="AD352" s="11" t="s">
        <v>38</v>
      </c>
      <c r="AE352" s="11" t="s">
        <v>38</v>
      </c>
      <c r="AF352" s="8" t="s">
        <v>38</v>
      </c>
    </row>
    <row r="353" spans="1:32" x14ac:dyDescent="0.25">
      <c r="A353" s="6">
        <v>43126.7131433912</v>
      </c>
      <c r="B353" s="7" t="s">
        <v>33</v>
      </c>
      <c r="C353" s="9" t="s">
        <v>35</v>
      </c>
      <c r="D353" s="9" t="s">
        <v>39</v>
      </c>
      <c r="E353" s="8" t="s">
        <v>37</v>
      </c>
      <c r="F353" s="8" t="s">
        <v>37</v>
      </c>
      <c r="G353" s="8" t="s">
        <v>38</v>
      </c>
      <c r="H353" s="8" t="s">
        <v>37</v>
      </c>
      <c r="I353" s="8" t="s">
        <v>38</v>
      </c>
      <c r="J353" s="8" t="s">
        <v>40</v>
      </c>
      <c r="K353" s="8" t="s">
        <v>38</v>
      </c>
      <c r="L353" s="8" t="s">
        <v>40</v>
      </c>
      <c r="M353" s="8" t="s">
        <v>37</v>
      </c>
      <c r="N353" s="8" t="s">
        <v>40</v>
      </c>
      <c r="O353" s="8" t="s">
        <v>37</v>
      </c>
      <c r="P353" s="8" t="s">
        <v>40</v>
      </c>
      <c r="Q353" s="8" t="s">
        <v>37</v>
      </c>
      <c r="R353" s="8" t="s">
        <v>40</v>
      </c>
      <c r="S353" s="8" t="s">
        <v>37</v>
      </c>
      <c r="T353" s="8" t="s">
        <v>38</v>
      </c>
      <c r="U353" s="8" t="s">
        <v>37</v>
      </c>
      <c r="V353" s="8" t="s">
        <v>40</v>
      </c>
      <c r="W353" s="8" t="s">
        <v>37</v>
      </c>
      <c r="X353" s="8" t="s">
        <v>37</v>
      </c>
      <c r="Y353" s="8" t="s">
        <v>37</v>
      </c>
      <c r="Z353" s="8" t="s">
        <v>37</v>
      </c>
      <c r="AA353" s="10" t="s">
        <v>37</v>
      </c>
      <c r="AB353" s="8" t="s">
        <v>38</v>
      </c>
      <c r="AC353" s="8" t="s">
        <v>37</v>
      </c>
      <c r="AD353" s="11" t="s">
        <v>37</v>
      </c>
      <c r="AE353" s="11" t="s">
        <v>37</v>
      </c>
      <c r="AF353" s="8" t="s">
        <v>37</v>
      </c>
    </row>
    <row r="354" spans="1:32" x14ac:dyDescent="0.25">
      <c r="A354" s="6">
        <v>43126.713286724538</v>
      </c>
      <c r="B354" s="7" t="s">
        <v>33</v>
      </c>
      <c r="C354" s="9" t="s">
        <v>35</v>
      </c>
      <c r="D354" s="9" t="s">
        <v>39</v>
      </c>
      <c r="E354" s="8" t="s">
        <v>37</v>
      </c>
      <c r="F354" s="8" t="s">
        <v>37</v>
      </c>
      <c r="G354" s="8" t="s">
        <v>37</v>
      </c>
      <c r="H354" s="8" t="s">
        <v>37</v>
      </c>
      <c r="I354" s="8" t="s">
        <v>38</v>
      </c>
      <c r="J354" s="8" t="s">
        <v>37</v>
      </c>
      <c r="K354" s="8" t="s">
        <v>38</v>
      </c>
      <c r="L354" s="8" t="s">
        <v>37</v>
      </c>
      <c r="M354" s="8" t="s">
        <v>37</v>
      </c>
      <c r="N354" s="8" t="s">
        <v>37</v>
      </c>
      <c r="O354" s="8" t="s">
        <v>37</v>
      </c>
      <c r="P354" s="8" t="s">
        <v>37</v>
      </c>
      <c r="Q354" s="8" t="s">
        <v>37</v>
      </c>
      <c r="R354" s="8" t="s">
        <v>37</v>
      </c>
      <c r="S354" s="8" t="s">
        <v>38</v>
      </c>
      <c r="T354" s="8" t="s">
        <v>38</v>
      </c>
      <c r="U354" s="8" t="s">
        <v>38</v>
      </c>
      <c r="V354" s="8" t="s">
        <v>37</v>
      </c>
      <c r="W354" s="8" t="s">
        <v>37</v>
      </c>
      <c r="X354" s="8" t="s">
        <v>37</v>
      </c>
      <c r="Y354" s="8" t="s">
        <v>37</v>
      </c>
      <c r="Z354" s="8" t="s">
        <v>37</v>
      </c>
      <c r="AA354" s="10" t="s">
        <v>37</v>
      </c>
      <c r="AB354" s="8" t="s">
        <v>38</v>
      </c>
      <c r="AC354" s="8" t="s">
        <v>37</v>
      </c>
      <c r="AD354" s="11" t="s">
        <v>37</v>
      </c>
      <c r="AE354" s="11" t="s">
        <v>37</v>
      </c>
      <c r="AF354" s="8" t="s">
        <v>38</v>
      </c>
    </row>
    <row r="355" spans="1:32" x14ac:dyDescent="0.25">
      <c r="A355" s="6">
        <v>43126.714788645833</v>
      </c>
      <c r="B355" s="7" t="s">
        <v>32</v>
      </c>
      <c r="C355" s="9"/>
      <c r="D355" s="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10"/>
      <c r="AB355" s="8"/>
      <c r="AC355" s="8"/>
      <c r="AD355" s="11"/>
      <c r="AE355" s="11"/>
      <c r="AF355" s="8"/>
    </row>
    <row r="356" spans="1:32" x14ac:dyDescent="0.25">
      <c r="A356" s="6">
        <v>43126.715345752316</v>
      </c>
      <c r="B356" s="7" t="s">
        <v>32</v>
      </c>
      <c r="C356" s="9"/>
      <c r="D356" s="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10"/>
      <c r="AB356" s="8"/>
      <c r="AC356" s="8"/>
      <c r="AD356" s="11"/>
      <c r="AE356" s="11"/>
      <c r="AF356" s="8"/>
    </row>
    <row r="357" spans="1:32" x14ac:dyDescent="0.25">
      <c r="A357" s="6">
        <v>43126.716820046291</v>
      </c>
      <c r="B357" s="7" t="s">
        <v>33</v>
      </c>
      <c r="C357" s="9" t="s">
        <v>35</v>
      </c>
      <c r="D357" s="9" t="s">
        <v>39</v>
      </c>
      <c r="E357" s="8" t="s">
        <v>37</v>
      </c>
      <c r="F357" s="8" t="s">
        <v>37</v>
      </c>
      <c r="G357" s="8" t="s">
        <v>37</v>
      </c>
      <c r="H357" s="8" t="s">
        <v>37</v>
      </c>
      <c r="I357" s="8" t="s">
        <v>38</v>
      </c>
      <c r="J357" s="8" t="s">
        <v>40</v>
      </c>
      <c r="K357" s="8" t="s">
        <v>37</v>
      </c>
      <c r="L357" s="8" t="s">
        <v>40</v>
      </c>
      <c r="M357" s="8" t="s">
        <v>37</v>
      </c>
      <c r="N357" s="8" t="s">
        <v>37</v>
      </c>
      <c r="O357" s="8" t="s">
        <v>37</v>
      </c>
      <c r="P357" s="8" t="s">
        <v>37</v>
      </c>
      <c r="Q357" s="8" t="s">
        <v>37</v>
      </c>
      <c r="R357" s="8" t="s">
        <v>40</v>
      </c>
      <c r="S357" s="8" t="s">
        <v>37</v>
      </c>
      <c r="T357" s="8" t="s">
        <v>40</v>
      </c>
      <c r="U357" s="8" t="s">
        <v>38</v>
      </c>
      <c r="V357" s="8" t="s">
        <v>38</v>
      </c>
      <c r="W357" s="8" t="s">
        <v>37</v>
      </c>
      <c r="X357" s="8" t="s">
        <v>37</v>
      </c>
      <c r="Y357" s="8" t="s">
        <v>37</v>
      </c>
      <c r="Z357" s="8" t="s">
        <v>38</v>
      </c>
      <c r="AA357" s="10" t="s">
        <v>37</v>
      </c>
      <c r="AB357" s="8" t="s">
        <v>37</v>
      </c>
      <c r="AC357" s="8" t="s">
        <v>38</v>
      </c>
      <c r="AD357" s="11" t="s">
        <v>37</v>
      </c>
      <c r="AE357" s="11" t="s">
        <v>37</v>
      </c>
      <c r="AF357" s="8" t="s">
        <v>37</v>
      </c>
    </row>
    <row r="358" spans="1:32" x14ac:dyDescent="0.25">
      <c r="A358" s="6">
        <v>43126.717827789354</v>
      </c>
      <c r="B358" s="7" t="s">
        <v>32</v>
      </c>
      <c r="C358" s="9"/>
      <c r="D358" s="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10"/>
      <c r="AB358" s="8"/>
      <c r="AC358" s="8"/>
      <c r="AD358" s="11"/>
      <c r="AE358" s="11"/>
      <c r="AF358" s="8"/>
    </row>
    <row r="359" spans="1:32" x14ac:dyDescent="0.25">
      <c r="A359" s="6">
        <v>43126.718606863426</v>
      </c>
      <c r="B359" s="7" t="s">
        <v>32</v>
      </c>
      <c r="C359" s="9"/>
      <c r="D359" s="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10"/>
      <c r="AB359" s="8"/>
      <c r="AC359" s="8"/>
      <c r="AD359" s="11"/>
      <c r="AE359" s="11"/>
      <c r="AF359" s="8"/>
    </row>
    <row r="360" spans="1:32" x14ac:dyDescent="0.25">
      <c r="A360" s="6">
        <v>43126.719463981484</v>
      </c>
      <c r="B360" s="7" t="s">
        <v>32</v>
      </c>
      <c r="C360" s="9"/>
      <c r="D360" s="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10"/>
      <c r="AB360" s="8"/>
      <c r="AC360" s="8"/>
      <c r="AD360" s="11"/>
      <c r="AE360" s="11"/>
      <c r="AF360" s="8"/>
    </row>
    <row r="361" spans="1:32" x14ac:dyDescent="0.25">
      <c r="A361" s="6">
        <v>43126.71966072917</v>
      </c>
      <c r="B361" s="7" t="s">
        <v>33</v>
      </c>
      <c r="C361" s="9" t="s">
        <v>35</v>
      </c>
      <c r="D361" s="9" t="s">
        <v>39</v>
      </c>
      <c r="E361" s="8" t="s">
        <v>38</v>
      </c>
      <c r="F361" s="8" t="s">
        <v>37</v>
      </c>
      <c r="G361" s="8" t="s">
        <v>38</v>
      </c>
      <c r="H361" s="8" t="s">
        <v>38</v>
      </c>
      <c r="I361" s="8" t="s">
        <v>38</v>
      </c>
      <c r="J361" s="8" t="s">
        <v>38</v>
      </c>
      <c r="K361" s="8" t="s">
        <v>38</v>
      </c>
      <c r="L361" s="8" t="s">
        <v>38</v>
      </c>
      <c r="M361" s="8" t="s">
        <v>38</v>
      </c>
      <c r="N361" s="8" t="s">
        <v>37</v>
      </c>
      <c r="O361" s="8" t="s">
        <v>38</v>
      </c>
      <c r="P361" s="8" t="s">
        <v>37</v>
      </c>
      <c r="Q361" s="8" t="s">
        <v>37</v>
      </c>
      <c r="R361" s="8" t="s">
        <v>37</v>
      </c>
      <c r="S361" s="8" t="s">
        <v>37</v>
      </c>
      <c r="T361" s="8" t="s">
        <v>37</v>
      </c>
      <c r="U361" s="8" t="s">
        <v>38</v>
      </c>
      <c r="V361" s="8" t="s">
        <v>40</v>
      </c>
      <c r="W361" s="8" t="s">
        <v>38</v>
      </c>
      <c r="X361" s="8" t="s">
        <v>37</v>
      </c>
      <c r="Y361" s="8" t="s">
        <v>37</v>
      </c>
      <c r="Z361" s="8" t="s">
        <v>37</v>
      </c>
      <c r="AA361" s="10" t="s">
        <v>38</v>
      </c>
      <c r="AB361" s="8" t="s">
        <v>40</v>
      </c>
      <c r="AC361" s="8" t="s">
        <v>40</v>
      </c>
      <c r="AD361" s="11" t="s">
        <v>37</v>
      </c>
      <c r="AE361" s="11" t="s">
        <v>37</v>
      </c>
      <c r="AF361" s="8" t="s">
        <v>37</v>
      </c>
    </row>
    <row r="362" spans="1:32" x14ac:dyDescent="0.25">
      <c r="A362" s="6">
        <v>43126.721537523146</v>
      </c>
      <c r="B362" s="7" t="s">
        <v>33</v>
      </c>
      <c r="C362" s="9" t="s">
        <v>35</v>
      </c>
      <c r="D362" s="9" t="s">
        <v>36</v>
      </c>
      <c r="E362" s="8" t="s">
        <v>37</v>
      </c>
      <c r="F362" s="8" t="s">
        <v>37</v>
      </c>
      <c r="G362" s="8" t="s">
        <v>37</v>
      </c>
      <c r="H362" s="8" t="s">
        <v>37</v>
      </c>
      <c r="I362" s="8" t="s">
        <v>38</v>
      </c>
      <c r="J362" s="8" t="s">
        <v>38</v>
      </c>
      <c r="K362" s="8" t="s">
        <v>38</v>
      </c>
      <c r="L362" s="8" t="s">
        <v>38</v>
      </c>
      <c r="M362" s="8" t="s">
        <v>38</v>
      </c>
      <c r="N362" s="8" t="s">
        <v>37</v>
      </c>
      <c r="O362" s="8" t="s">
        <v>37</v>
      </c>
      <c r="P362" s="8" t="s">
        <v>37</v>
      </c>
      <c r="Q362" s="8" t="s">
        <v>38</v>
      </c>
      <c r="R362" s="8" t="s">
        <v>37</v>
      </c>
      <c r="S362" s="8" t="s">
        <v>38</v>
      </c>
      <c r="T362" s="8" t="s">
        <v>38</v>
      </c>
      <c r="U362" s="8" t="s">
        <v>37</v>
      </c>
      <c r="V362" s="8" t="s">
        <v>38</v>
      </c>
      <c r="W362" s="8" t="s">
        <v>37</v>
      </c>
      <c r="X362" s="8" t="s">
        <v>38</v>
      </c>
      <c r="Y362" s="8" t="s">
        <v>37</v>
      </c>
      <c r="Z362" s="8" t="s">
        <v>38</v>
      </c>
      <c r="AA362" s="10" t="s">
        <v>37</v>
      </c>
      <c r="AB362" s="8" t="s">
        <v>38</v>
      </c>
      <c r="AC362" s="8" t="s">
        <v>38</v>
      </c>
      <c r="AD362" s="11" t="s">
        <v>37</v>
      </c>
      <c r="AE362" s="11" t="s">
        <v>37</v>
      </c>
      <c r="AF362" s="8" t="s">
        <v>37</v>
      </c>
    </row>
    <row r="363" spans="1:32" x14ac:dyDescent="0.25">
      <c r="A363" s="6">
        <v>43126.722363541667</v>
      </c>
      <c r="B363" s="7" t="s">
        <v>33</v>
      </c>
      <c r="C363" s="9" t="s">
        <v>42</v>
      </c>
      <c r="D363" s="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10"/>
      <c r="AB363" s="8"/>
      <c r="AC363" s="8"/>
      <c r="AD363" s="11"/>
      <c r="AE363" s="11"/>
      <c r="AF363" s="8"/>
    </row>
    <row r="364" spans="1:32" x14ac:dyDescent="0.25">
      <c r="A364" s="6">
        <v>43126.722412488423</v>
      </c>
      <c r="B364" s="7" t="s">
        <v>33</v>
      </c>
      <c r="C364" s="9" t="s">
        <v>35</v>
      </c>
      <c r="D364" s="9" t="s">
        <v>39</v>
      </c>
      <c r="E364" s="8" t="s">
        <v>37</v>
      </c>
      <c r="F364" s="8" t="s">
        <v>37</v>
      </c>
      <c r="G364" s="8" t="s">
        <v>37</v>
      </c>
      <c r="H364" s="8" t="s">
        <v>37</v>
      </c>
      <c r="I364" s="8" t="s">
        <v>38</v>
      </c>
      <c r="J364" s="8" t="s">
        <v>38</v>
      </c>
      <c r="K364" s="8" t="s">
        <v>38</v>
      </c>
      <c r="L364" s="8" t="s">
        <v>38</v>
      </c>
      <c r="M364" s="8" t="s">
        <v>38</v>
      </c>
      <c r="N364" s="8" t="s">
        <v>38</v>
      </c>
      <c r="O364" s="8" t="s">
        <v>38</v>
      </c>
      <c r="P364" s="8" t="s">
        <v>37</v>
      </c>
      <c r="Q364" s="8" t="s">
        <v>38</v>
      </c>
      <c r="R364" s="8" t="s">
        <v>38</v>
      </c>
      <c r="S364" s="8" t="s">
        <v>38</v>
      </c>
      <c r="T364" s="8" t="s">
        <v>38</v>
      </c>
      <c r="U364" s="8" t="s">
        <v>37</v>
      </c>
      <c r="V364" s="8" t="s">
        <v>37</v>
      </c>
      <c r="W364" s="8" t="s">
        <v>38</v>
      </c>
      <c r="X364" s="8" t="s">
        <v>37</v>
      </c>
      <c r="Y364" s="8" t="s">
        <v>38</v>
      </c>
      <c r="Z364" s="8" t="s">
        <v>38</v>
      </c>
      <c r="AA364" s="10" t="s">
        <v>38</v>
      </c>
      <c r="AB364" s="8" t="s">
        <v>38</v>
      </c>
      <c r="AC364" s="8" t="s">
        <v>38</v>
      </c>
      <c r="AD364" s="11" t="s">
        <v>38</v>
      </c>
      <c r="AE364" s="11" t="s">
        <v>37</v>
      </c>
      <c r="AF364" s="8" t="s">
        <v>38</v>
      </c>
    </row>
    <row r="365" spans="1:32" x14ac:dyDescent="0.25">
      <c r="A365" s="6">
        <v>43126.722751921297</v>
      </c>
      <c r="B365" s="7" t="s">
        <v>32</v>
      </c>
      <c r="C365" s="9"/>
      <c r="D365" s="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10"/>
      <c r="AB365" s="8"/>
      <c r="AC365" s="8"/>
      <c r="AD365" s="11"/>
      <c r="AE365" s="11"/>
      <c r="AF365" s="8"/>
    </row>
    <row r="366" spans="1:32" x14ac:dyDescent="0.25">
      <c r="A366" s="6">
        <v>43126.723517604165</v>
      </c>
      <c r="B366" s="7" t="s">
        <v>33</v>
      </c>
      <c r="C366" s="9" t="s">
        <v>35</v>
      </c>
      <c r="D366" s="9" t="s">
        <v>39</v>
      </c>
      <c r="E366" s="8" t="s">
        <v>37</v>
      </c>
      <c r="F366" s="8" t="s">
        <v>37</v>
      </c>
      <c r="G366" s="8" t="s">
        <v>37</v>
      </c>
      <c r="H366" s="8" t="s">
        <v>37</v>
      </c>
      <c r="I366" s="8" t="s">
        <v>38</v>
      </c>
      <c r="J366" s="8" t="s">
        <v>38</v>
      </c>
      <c r="K366" s="8" t="s">
        <v>37</v>
      </c>
      <c r="L366" s="8" t="s">
        <v>38</v>
      </c>
      <c r="M366" s="8" t="s">
        <v>38</v>
      </c>
      <c r="N366" s="8" t="s">
        <v>38</v>
      </c>
      <c r="O366" s="8" t="s">
        <v>38</v>
      </c>
      <c r="P366" s="8" t="s">
        <v>37</v>
      </c>
      <c r="Q366" s="8" t="s">
        <v>38</v>
      </c>
      <c r="R366" s="8" t="s">
        <v>37</v>
      </c>
      <c r="S366" s="8" t="s">
        <v>38</v>
      </c>
      <c r="T366" s="8" t="s">
        <v>37</v>
      </c>
      <c r="U366" s="8" t="s">
        <v>37</v>
      </c>
      <c r="V366" s="8" t="s">
        <v>37</v>
      </c>
      <c r="W366" s="8" t="s">
        <v>38</v>
      </c>
      <c r="X366" s="8" t="s">
        <v>38</v>
      </c>
      <c r="Y366" s="8" t="s">
        <v>38</v>
      </c>
      <c r="Z366" s="8" t="s">
        <v>38</v>
      </c>
      <c r="AA366" s="10" t="s">
        <v>37</v>
      </c>
      <c r="AB366" s="8" t="s">
        <v>38</v>
      </c>
      <c r="AC366" s="8" t="s">
        <v>38</v>
      </c>
      <c r="AD366" s="11" t="s">
        <v>37</v>
      </c>
      <c r="AE366" s="11" t="s">
        <v>41</v>
      </c>
      <c r="AF366" s="8" t="s">
        <v>38</v>
      </c>
    </row>
    <row r="367" spans="1:32" x14ac:dyDescent="0.25">
      <c r="A367" s="6">
        <v>43126.725434675929</v>
      </c>
      <c r="B367" s="7" t="s">
        <v>33</v>
      </c>
      <c r="C367" s="9" t="s">
        <v>35</v>
      </c>
      <c r="D367" s="9" t="s">
        <v>39</v>
      </c>
      <c r="E367" s="8" t="s">
        <v>37</v>
      </c>
      <c r="F367" s="8" t="s">
        <v>37</v>
      </c>
      <c r="G367" s="8" t="s">
        <v>37</v>
      </c>
      <c r="H367" s="8" t="s">
        <v>37</v>
      </c>
      <c r="I367" s="8" t="s">
        <v>38</v>
      </c>
      <c r="J367" s="8" t="s">
        <v>37</v>
      </c>
      <c r="K367" s="8" t="s">
        <v>38</v>
      </c>
      <c r="L367" s="8" t="s">
        <v>38</v>
      </c>
      <c r="M367" s="8" t="s">
        <v>37</v>
      </c>
      <c r="N367" s="8" t="s">
        <v>37</v>
      </c>
      <c r="O367" s="8" t="s">
        <v>38</v>
      </c>
      <c r="P367" s="8" t="s">
        <v>37</v>
      </c>
      <c r="Q367" s="8" t="s">
        <v>38</v>
      </c>
      <c r="R367" s="8" t="s">
        <v>38</v>
      </c>
      <c r="S367" s="8" t="s">
        <v>38</v>
      </c>
      <c r="T367" s="8" t="s">
        <v>38</v>
      </c>
      <c r="U367" s="8" t="s">
        <v>37</v>
      </c>
      <c r="V367" s="8" t="s">
        <v>37</v>
      </c>
      <c r="W367" s="8" t="s">
        <v>42</v>
      </c>
      <c r="X367" s="8"/>
      <c r="Y367" s="8"/>
      <c r="Z367" s="8"/>
      <c r="AA367" s="10"/>
      <c r="AB367" s="8"/>
      <c r="AC367" s="8"/>
      <c r="AD367" s="11"/>
      <c r="AE367" s="11"/>
      <c r="AF367" s="8"/>
    </row>
    <row r="368" spans="1:32" x14ac:dyDescent="0.25">
      <c r="A368" s="6">
        <v>43126.725755266205</v>
      </c>
      <c r="B368" s="7" t="s">
        <v>32</v>
      </c>
      <c r="C368" s="9"/>
      <c r="D368" s="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10"/>
      <c r="AB368" s="8"/>
      <c r="AC368" s="8"/>
      <c r="AD368" s="11"/>
      <c r="AE368" s="11"/>
      <c r="AF368" s="8"/>
    </row>
    <row r="369" spans="1:32" x14ac:dyDescent="0.25">
      <c r="A369" s="6">
        <v>43126.726048460652</v>
      </c>
      <c r="B369" s="7" t="s">
        <v>32</v>
      </c>
      <c r="C369" s="9"/>
      <c r="D369" s="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10"/>
      <c r="AB369" s="8"/>
      <c r="AC369" s="8"/>
      <c r="AD369" s="11"/>
      <c r="AE369" s="11"/>
      <c r="AF369" s="8"/>
    </row>
    <row r="370" spans="1:32" x14ac:dyDescent="0.25">
      <c r="A370" s="6">
        <v>43126.727094236106</v>
      </c>
      <c r="B370" s="7" t="s">
        <v>33</v>
      </c>
      <c r="C370" s="9" t="s">
        <v>35</v>
      </c>
      <c r="D370" s="9" t="s">
        <v>42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10"/>
      <c r="AB370" s="8"/>
      <c r="AC370" s="8"/>
      <c r="AD370" s="11"/>
      <c r="AE370" s="11"/>
      <c r="AF370" s="8"/>
    </row>
    <row r="371" spans="1:32" x14ac:dyDescent="0.25">
      <c r="A371" s="6">
        <v>43126.727157534726</v>
      </c>
      <c r="B371" s="7" t="s">
        <v>32</v>
      </c>
      <c r="C371" s="9"/>
      <c r="D371" s="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10"/>
      <c r="AB371" s="8"/>
      <c r="AC371" s="8"/>
      <c r="AD371" s="11"/>
      <c r="AE371" s="11"/>
      <c r="AF371" s="8"/>
    </row>
    <row r="372" spans="1:32" x14ac:dyDescent="0.25">
      <c r="A372" s="6">
        <v>43126.727294039352</v>
      </c>
      <c r="B372" s="7" t="s">
        <v>32</v>
      </c>
      <c r="C372" s="9"/>
      <c r="D372" s="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10"/>
      <c r="AB372" s="8"/>
      <c r="AC372" s="8"/>
      <c r="AD372" s="11"/>
      <c r="AE372" s="11"/>
      <c r="AF372" s="8"/>
    </row>
    <row r="373" spans="1:32" x14ac:dyDescent="0.25">
      <c r="A373" s="6">
        <v>43126.729005104164</v>
      </c>
      <c r="B373" s="7" t="s">
        <v>32</v>
      </c>
      <c r="C373" s="9"/>
      <c r="D373" s="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10"/>
      <c r="AB373" s="8"/>
      <c r="AC373" s="8"/>
      <c r="AD373" s="11"/>
      <c r="AE373" s="11"/>
      <c r="AF373" s="8"/>
    </row>
    <row r="374" spans="1:32" x14ac:dyDescent="0.25">
      <c r="A374" s="6">
        <v>43126.729741944444</v>
      </c>
      <c r="B374" s="7" t="s">
        <v>33</v>
      </c>
      <c r="C374" s="9" t="s">
        <v>35</v>
      </c>
      <c r="D374" s="9" t="s">
        <v>36</v>
      </c>
      <c r="E374" s="8" t="s">
        <v>37</v>
      </c>
      <c r="F374" s="8" t="s">
        <v>37</v>
      </c>
      <c r="G374" s="8" t="s">
        <v>37</v>
      </c>
      <c r="H374" s="8" t="s">
        <v>37</v>
      </c>
      <c r="I374" s="8" t="s">
        <v>38</v>
      </c>
      <c r="J374" s="8" t="s">
        <v>40</v>
      </c>
      <c r="K374" s="8" t="s">
        <v>38</v>
      </c>
      <c r="L374" s="8" t="s">
        <v>40</v>
      </c>
      <c r="M374" s="8" t="s">
        <v>38</v>
      </c>
      <c r="N374" s="8" t="s">
        <v>40</v>
      </c>
      <c r="O374" s="8" t="s">
        <v>38</v>
      </c>
      <c r="P374" s="8" t="s">
        <v>40</v>
      </c>
      <c r="Q374" s="8" t="s">
        <v>37</v>
      </c>
      <c r="R374" s="8" t="s">
        <v>40</v>
      </c>
      <c r="S374" s="8" t="s">
        <v>38</v>
      </c>
      <c r="T374" s="8" t="s">
        <v>40</v>
      </c>
      <c r="U374" s="8" t="s">
        <v>38</v>
      </c>
      <c r="V374" s="8" t="s">
        <v>40</v>
      </c>
      <c r="W374" s="8" t="s">
        <v>37</v>
      </c>
      <c r="X374" s="8" t="s">
        <v>37</v>
      </c>
      <c r="Y374" s="8" t="s">
        <v>37</v>
      </c>
      <c r="Z374" s="8" t="s">
        <v>37</v>
      </c>
      <c r="AA374" s="10" t="s">
        <v>37</v>
      </c>
      <c r="AB374" s="8" t="s">
        <v>37</v>
      </c>
      <c r="AC374" s="8" t="s">
        <v>37</v>
      </c>
      <c r="AD374" s="11" t="s">
        <v>37</v>
      </c>
      <c r="AE374" s="11" t="s">
        <v>37</v>
      </c>
      <c r="AF374" s="8" t="s">
        <v>37</v>
      </c>
    </row>
    <row r="375" spans="1:32" x14ac:dyDescent="0.25">
      <c r="A375" s="6">
        <v>43126.729903506945</v>
      </c>
      <c r="B375" s="7" t="s">
        <v>32</v>
      </c>
      <c r="C375" s="9"/>
      <c r="D375" s="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10"/>
      <c r="AB375" s="8"/>
      <c r="AC375" s="8"/>
      <c r="AD375" s="11"/>
      <c r="AE375" s="11"/>
      <c r="AF375" s="8"/>
    </row>
    <row r="376" spans="1:32" x14ac:dyDescent="0.25">
      <c r="A376" s="6">
        <v>43126.729903171297</v>
      </c>
      <c r="B376" s="7" t="s">
        <v>33</v>
      </c>
      <c r="C376" s="9" t="s">
        <v>35</v>
      </c>
      <c r="D376" s="9" t="s">
        <v>39</v>
      </c>
      <c r="E376" s="8" t="s">
        <v>37</v>
      </c>
      <c r="F376" s="8" t="s">
        <v>38</v>
      </c>
      <c r="G376" s="8" t="s">
        <v>38</v>
      </c>
      <c r="H376" s="8" t="s">
        <v>37</v>
      </c>
      <c r="I376" s="8" t="s">
        <v>38</v>
      </c>
      <c r="J376" s="8" t="s">
        <v>37</v>
      </c>
      <c r="K376" s="8" t="s">
        <v>38</v>
      </c>
      <c r="L376" s="8" t="s">
        <v>37</v>
      </c>
      <c r="M376" s="8" t="s">
        <v>37</v>
      </c>
      <c r="N376" s="8" t="s">
        <v>37</v>
      </c>
      <c r="O376" s="8" t="s">
        <v>38</v>
      </c>
      <c r="P376" s="8" t="s">
        <v>37</v>
      </c>
      <c r="Q376" s="8" t="s">
        <v>38</v>
      </c>
      <c r="R376" s="8" t="s">
        <v>37</v>
      </c>
      <c r="S376" s="8" t="s">
        <v>38</v>
      </c>
      <c r="T376" s="8" t="s">
        <v>38</v>
      </c>
      <c r="U376" s="8" t="s">
        <v>38</v>
      </c>
      <c r="V376" s="8" t="s">
        <v>38</v>
      </c>
      <c r="W376" s="8" t="s">
        <v>38</v>
      </c>
      <c r="X376" s="8" t="s">
        <v>37</v>
      </c>
      <c r="Y376" s="8" t="s">
        <v>38</v>
      </c>
      <c r="Z376" s="8" t="s">
        <v>38</v>
      </c>
      <c r="AA376" s="10" t="s">
        <v>38</v>
      </c>
      <c r="AB376" s="8" t="s">
        <v>38</v>
      </c>
      <c r="AC376" s="8" t="s">
        <v>38</v>
      </c>
      <c r="AD376" s="11" t="s">
        <v>37</v>
      </c>
      <c r="AE376" s="11" t="s">
        <v>37</v>
      </c>
      <c r="AF376" s="8" t="s">
        <v>38</v>
      </c>
    </row>
    <row r="377" spans="1:32" x14ac:dyDescent="0.25">
      <c r="A377" s="6">
        <v>43126.732024444442</v>
      </c>
      <c r="B377" s="7" t="s">
        <v>33</v>
      </c>
      <c r="C377" s="9" t="s">
        <v>35</v>
      </c>
      <c r="D377" s="9" t="s">
        <v>36</v>
      </c>
      <c r="E377" s="8" t="s">
        <v>37</v>
      </c>
      <c r="F377" s="8" t="s">
        <v>37</v>
      </c>
      <c r="G377" s="8" t="s">
        <v>37</v>
      </c>
      <c r="H377" s="8" t="s">
        <v>37</v>
      </c>
      <c r="I377" s="8" t="s">
        <v>38</v>
      </c>
      <c r="J377" s="8" t="s">
        <v>38</v>
      </c>
      <c r="K377" s="8" t="s">
        <v>38</v>
      </c>
      <c r="L377" s="8" t="s">
        <v>37</v>
      </c>
      <c r="M377" s="8" t="s">
        <v>37</v>
      </c>
      <c r="N377" s="8" t="s">
        <v>38</v>
      </c>
      <c r="O377" s="8" t="s">
        <v>37</v>
      </c>
      <c r="P377" s="8" t="s">
        <v>38</v>
      </c>
      <c r="Q377" s="8" t="s">
        <v>37</v>
      </c>
      <c r="R377" s="8" t="s">
        <v>38</v>
      </c>
      <c r="S377" s="8" t="s">
        <v>37</v>
      </c>
      <c r="T377" s="8" t="s">
        <v>38</v>
      </c>
      <c r="U377" s="8" t="s">
        <v>37</v>
      </c>
      <c r="V377" s="8" t="s">
        <v>38</v>
      </c>
      <c r="W377" s="8" t="s">
        <v>37</v>
      </c>
      <c r="X377" s="8" t="s">
        <v>37</v>
      </c>
      <c r="Y377" s="8" t="s">
        <v>37</v>
      </c>
      <c r="Z377" s="8" t="s">
        <v>38</v>
      </c>
      <c r="AA377" s="10" t="s">
        <v>37</v>
      </c>
      <c r="AB377" s="8" t="s">
        <v>37</v>
      </c>
      <c r="AC377" s="8" t="s">
        <v>37</v>
      </c>
      <c r="AD377" s="11" t="s">
        <v>37</v>
      </c>
      <c r="AE377" s="11" t="s">
        <v>38</v>
      </c>
      <c r="AF377" s="8" t="s">
        <v>37</v>
      </c>
    </row>
    <row r="378" spans="1:32" x14ac:dyDescent="0.25">
      <c r="A378" s="6">
        <v>43126.732937592591</v>
      </c>
      <c r="B378" s="7" t="s">
        <v>33</v>
      </c>
      <c r="C378" s="9" t="s">
        <v>35</v>
      </c>
      <c r="D378" s="9" t="s">
        <v>36</v>
      </c>
      <c r="E378" s="8" t="s">
        <v>37</v>
      </c>
      <c r="F378" s="8" t="s">
        <v>37</v>
      </c>
      <c r="G378" s="8" t="s">
        <v>38</v>
      </c>
      <c r="H378" s="8" t="s">
        <v>37</v>
      </c>
      <c r="I378" s="8" t="s">
        <v>38</v>
      </c>
      <c r="J378" s="8" t="s">
        <v>37</v>
      </c>
      <c r="K378" s="8" t="s">
        <v>38</v>
      </c>
      <c r="L378" s="8" t="s">
        <v>38</v>
      </c>
      <c r="M378" s="8" t="s">
        <v>38</v>
      </c>
      <c r="N378" s="8" t="s">
        <v>38</v>
      </c>
      <c r="O378" s="8" t="s">
        <v>38</v>
      </c>
      <c r="P378" s="8" t="s">
        <v>38</v>
      </c>
      <c r="Q378" s="8" t="s">
        <v>38</v>
      </c>
      <c r="R378" s="8" t="s">
        <v>37</v>
      </c>
      <c r="S378" s="8" t="s">
        <v>37</v>
      </c>
      <c r="T378" s="8" t="s">
        <v>37</v>
      </c>
      <c r="U378" s="8" t="s">
        <v>37</v>
      </c>
      <c r="V378" s="8" t="s">
        <v>37</v>
      </c>
      <c r="W378" s="8" t="s">
        <v>37</v>
      </c>
      <c r="X378" s="8" t="s">
        <v>38</v>
      </c>
      <c r="Y378" s="8" t="s">
        <v>37</v>
      </c>
      <c r="Z378" s="8" t="s">
        <v>37</v>
      </c>
      <c r="AA378" s="10" t="s">
        <v>37</v>
      </c>
      <c r="AB378" s="8" t="s">
        <v>38</v>
      </c>
      <c r="AC378" s="8" t="s">
        <v>38</v>
      </c>
      <c r="AD378" s="11" t="s">
        <v>37</v>
      </c>
      <c r="AE378" s="11" t="s">
        <v>41</v>
      </c>
      <c r="AF378" s="8" t="s">
        <v>37</v>
      </c>
    </row>
    <row r="379" spans="1:32" x14ac:dyDescent="0.25">
      <c r="A379" s="6">
        <v>43126.733183229167</v>
      </c>
      <c r="B379" s="7" t="s">
        <v>32</v>
      </c>
      <c r="C379" s="9"/>
      <c r="D379" s="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10"/>
      <c r="AB379" s="8"/>
      <c r="AC379" s="8"/>
      <c r="AD379" s="11"/>
      <c r="AE379" s="11"/>
      <c r="AF379" s="8"/>
    </row>
    <row r="380" spans="1:32" x14ac:dyDescent="0.25">
      <c r="A380" s="6">
        <v>43126.733280266199</v>
      </c>
      <c r="B380" s="7" t="s">
        <v>32</v>
      </c>
      <c r="C380" s="9"/>
      <c r="D380" s="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10"/>
      <c r="AB380" s="8"/>
      <c r="AC380" s="8"/>
      <c r="AD380" s="11"/>
      <c r="AE380" s="11"/>
      <c r="AF380" s="8"/>
    </row>
    <row r="381" spans="1:32" x14ac:dyDescent="0.25">
      <c r="A381" s="6">
        <v>43126.733464953708</v>
      </c>
      <c r="B381" s="7" t="s">
        <v>33</v>
      </c>
      <c r="C381" s="9" t="s">
        <v>35</v>
      </c>
      <c r="D381" s="9" t="s">
        <v>36</v>
      </c>
      <c r="E381" s="8" t="s">
        <v>37</v>
      </c>
      <c r="F381" s="8" t="s">
        <v>37</v>
      </c>
      <c r="G381" s="8" t="s">
        <v>38</v>
      </c>
      <c r="H381" s="8" t="s">
        <v>37</v>
      </c>
      <c r="I381" s="8" t="s">
        <v>38</v>
      </c>
      <c r="J381" s="8" t="s">
        <v>37</v>
      </c>
      <c r="K381" s="8" t="s">
        <v>38</v>
      </c>
      <c r="L381" s="8" t="s">
        <v>37</v>
      </c>
      <c r="M381" s="8" t="s">
        <v>37</v>
      </c>
      <c r="N381" s="8" t="s">
        <v>37</v>
      </c>
      <c r="O381" s="8" t="s">
        <v>37</v>
      </c>
      <c r="P381" s="8" t="s">
        <v>37</v>
      </c>
      <c r="Q381" s="8" t="s">
        <v>37</v>
      </c>
      <c r="R381" s="8" t="s">
        <v>37</v>
      </c>
      <c r="S381" s="8" t="s">
        <v>37</v>
      </c>
      <c r="T381" s="8" t="s">
        <v>37</v>
      </c>
      <c r="U381" s="8" t="s">
        <v>37</v>
      </c>
      <c r="V381" s="8" t="s">
        <v>37</v>
      </c>
      <c r="W381" s="8" t="s">
        <v>37</v>
      </c>
      <c r="X381" s="8" t="s">
        <v>37</v>
      </c>
      <c r="Y381" s="8" t="s">
        <v>37</v>
      </c>
      <c r="Z381" s="8" t="s">
        <v>38</v>
      </c>
      <c r="AA381" s="10" t="s">
        <v>37</v>
      </c>
      <c r="AB381" s="8" t="s">
        <v>37</v>
      </c>
      <c r="AC381" s="8" t="s">
        <v>37</v>
      </c>
      <c r="AD381" s="11" t="s">
        <v>37</v>
      </c>
      <c r="AE381" s="11" t="s">
        <v>37</v>
      </c>
      <c r="AF381" s="8" t="s">
        <v>37</v>
      </c>
    </row>
    <row r="382" spans="1:32" x14ac:dyDescent="0.25">
      <c r="A382" s="6">
        <v>43126.73389668981</v>
      </c>
      <c r="B382" s="7" t="s">
        <v>32</v>
      </c>
      <c r="C382" s="9"/>
      <c r="D382" s="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10"/>
      <c r="AB382" s="8"/>
      <c r="AC382" s="8"/>
      <c r="AD382" s="11"/>
      <c r="AE382" s="11"/>
      <c r="AF382" s="8"/>
    </row>
    <row r="383" spans="1:32" x14ac:dyDescent="0.25">
      <c r="A383" s="6">
        <v>43126.73403738426</v>
      </c>
      <c r="B383" s="7" t="s">
        <v>33</v>
      </c>
      <c r="C383" s="9" t="s">
        <v>35</v>
      </c>
      <c r="D383" s="9" t="s">
        <v>36</v>
      </c>
      <c r="E383" s="8" t="s">
        <v>38</v>
      </c>
      <c r="F383" s="8" t="s">
        <v>37</v>
      </c>
      <c r="G383" s="8" t="s">
        <v>38</v>
      </c>
      <c r="H383" s="8" t="s">
        <v>37</v>
      </c>
      <c r="I383" s="8" t="s">
        <v>38</v>
      </c>
      <c r="J383" s="8" t="s">
        <v>38</v>
      </c>
      <c r="K383" s="8" t="s">
        <v>38</v>
      </c>
      <c r="L383" s="8" t="s">
        <v>37</v>
      </c>
      <c r="M383" s="8" t="s">
        <v>37</v>
      </c>
      <c r="N383" s="8" t="s">
        <v>37</v>
      </c>
      <c r="O383" s="8" t="s">
        <v>37</v>
      </c>
      <c r="P383" s="8" t="s">
        <v>37</v>
      </c>
      <c r="Q383" s="8" t="s">
        <v>37</v>
      </c>
      <c r="R383" s="8" t="s">
        <v>37</v>
      </c>
      <c r="S383" s="8" t="s">
        <v>37</v>
      </c>
      <c r="T383" s="8" t="s">
        <v>38</v>
      </c>
      <c r="U383" s="8" t="s">
        <v>37</v>
      </c>
      <c r="V383" s="8" t="s">
        <v>37</v>
      </c>
      <c r="W383" s="8" t="s">
        <v>37</v>
      </c>
      <c r="X383" s="8" t="s">
        <v>37</v>
      </c>
      <c r="Y383" s="8" t="s">
        <v>37</v>
      </c>
      <c r="Z383" s="8" t="s">
        <v>38</v>
      </c>
      <c r="AA383" s="10" t="s">
        <v>37</v>
      </c>
      <c r="AB383" s="8" t="s">
        <v>38</v>
      </c>
      <c r="AC383" s="8" t="s">
        <v>37</v>
      </c>
      <c r="AD383" s="11" t="s">
        <v>37</v>
      </c>
      <c r="AE383" s="11" t="s">
        <v>38</v>
      </c>
      <c r="AF383" s="8" t="s">
        <v>37</v>
      </c>
    </row>
    <row r="384" spans="1:32" x14ac:dyDescent="0.25">
      <c r="A384" s="6">
        <v>43126.734136643514</v>
      </c>
      <c r="B384" s="7" t="s">
        <v>32</v>
      </c>
      <c r="C384" s="9"/>
      <c r="D384" s="9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10"/>
      <c r="AB384" s="8"/>
      <c r="AC384" s="8"/>
      <c r="AD384" s="11"/>
      <c r="AE384" s="11"/>
      <c r="AF384" s="8"/>
    </row>
    <row r="385" spans="1:32" x14ac:dyDescent="0.25">
      <c r="A385" s="6">
        <v>43126.73482769676</v>
      </c>
      <c r="B385" s="7" t="s">
        <v>32</v>
      </c>
      <c r="C385" s="9"/>
      <c r="D385" s="9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10"/>
      <c r="AB385" s="8"/>
      <c r="AC385" s="8"/>
      <c r="AD385" s="11"/>
      <c r="AE385" s="11"/>
      <c r="AF385" s="8"/>
    </row>
    <row r="386" spans="1:32" x14ac:dyDescent="0.25">
      <c r="A386" s="6">
        <v>43126.735196701389</v>
      </c>
      <c r="B386" s="7" t="s">
        <v>32</v>
      </c>
      <c r="C386" s="9"/>
      <c r="D386" s="9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10"/>
      <c r="AB386" s="8"/>
      <c r="AC386" s="8"/>
      <c r="AD386" s="11"/>
      <c r="AE386" s="11"/>
      <c r="AF386" s="8"/>
    </row>
    <row r="387" spans="1:32" x14ac:dyDescent="0.25">
      <c r="A387" s="6">
        <v>43126.735463923615</v>
      </c>
      <c r="B387" s="7" t="s">
        <v>33</v>
      </c>
      <c r="C387" s="9" t="s">
        <v>35</v>
      </c>
      <c r="D387" s="9" t="s">
        <v>39</v>
      </c>
      <c r="E387" s="8" t="s">
        <v>37</v>
      </c>
      <c r="F387" s="8" t="s">
        <v>38</v>
      </c>
      <c r="G387" s="8" t="s">
        <v>37</v>
      </c>
      <c r="H387" s="8" t="s">
        <v>37</v>
      </c>
      <c r="I387" s="8" t="s">
        <v>38</v>
      </c>
      <c r="J387" s="8" t="s">
        <v>37</v>
      </c>
      <c r="K387" s="8" t="s">
        <v>38</v>
      </c>
      <c r="L387" s="8" t="s">
        <v>37</v>
      </c>
      <c r="M387" s="8" t="s">
        <v>37</v>
      </c>
      <c r="N387" s="8" t="s">
        <v>37</v>
      </c>
      <c r="O387" s="8" t="s">
        <v>37</v>
      </c>
      <c r="P387" s="8" t="s">
        <v>38</v>
      </c>
      <c r="Q387" s="8" t="s">
        <v>38</v>
      </c>
      <c r="R387" s="8" t="s">
        <v>38</v>
      </c>
      <c r="S387" s="8" t="s">
        <v>37</v>
      </c>
      <c r="T387" s="8" t="s">
        <v>38</v>
      </c>
      <c r="U387" s="8" t="s">
        <v>37</v>
      </c>
      <c r="V387" s="8" t="s">
        <v>38</v>
      </c>
      <c r="W387" s="8" t="s">
        <v>37</v>
      </c>
      <c r="X387" s="8" t="s">
        <v>37</v>
      </c>
      <c r="Y387" s="8" t="s">
        <v>37</v>
      </c>
      <c r="Z387" s="8" t="s">
        <v>38</v>
      </c>
      <c r="AA387" s="10" t="s">
        <v>38</v>
      </c>
      <c r="AB387" s="8" t="s">
        <v>37</v>
      </c>
      <c r="AC387" s="8" t="s">
        <v>38</v>
      </c>
      <c r="AD387" s="11" t="s">
        <v>37</v>
      </c>
      <c r="AE387" s="11" t="s">
        <v>42</v>
      </c>
      <c r="AF387" s="8"/>
    </row>
    <row r="388" spans="1:32" x14ac:dyDescent="0.25">
      <c r="A388" s="6">
        <v>43126.736303668979</v>
      </c>
      <c r="B388" s="7" t="s">
        <v>33</v>
      </c>
      <c r="C388" s="9" t="s">
        <v>35</v>
      </c>
      <c r="D388" s="9" t="s">
        <v>39</v>
      </c>
      <c r="E388" s="8" t="s">
        <v>37</v>
      </c>
      <c r="F388" s="8" t="s">
        <v>37</v>
      </c>
      <c r="G388" s="8" t="s">
        <v>37</v>
      </c>
      <c r="H388" s="8" t="s">
        <v>37</v>
      </c>
      <c r="I388" s="8" t="s">
        <v>38</v>
      </c>
      <c r="J388" s="8" t="s">
        <v>38</v>
      </c>
      <c r="K388" s="8" t="s">
        <v>38</v>
      </c>
      <c r="L388" s="8" t="s">
        <v>38</v>
      </c>
      <c r="M388" s="8" t="s">
        <v>38</v>
      </c>
      <c r="N388" s="8" t="s">
        <v>37</v>
      </c>
      <c r="O388" s="8" t="s">
        <v>38</v>
      </c>
      <c r="P388" s="8" t="s">
        <v>37</v>
      </c>
      <c r="Q388" s="8" t="s">
        <v>37</v>
      </c>
      <c r="R388" s="8" t="s">
        <v>37</v>
      </c>
      <c r="S388" s="8" t="s">
        <v>38</v>
      </c>
      <c r="T388" s="8" t="s">
        <v>38</v>
      </c>
      <c r="U388" s="8" t="s">
        <v>38</v>
      </c>
      <c r="V388" s="8" t="s">
        <v>37</v>
      </c>
      <c r="W388" s="8" t="s">
        <v>37</v>
      </c>
      <c r="X388" s="8" t="s">
        <v>38</v>
      </c>
      <c r="Y388" s="8" t="s">
        <v>37</v>
      </c>
      <c r="Z388" s="8" t="s">
        <v>38</v>
      </c>
      <c r="AA388" s="10" t="s">
        <v>37</v>
      </c>
      <c r="AB388" s="8" t="s">
        <v>38</v>
      </c>
      <c r="AC388" s="8" t="s">
        <v>38</v>
      </c>
      <c r="AD388" s="11" t="s">
        <v>37</v>
      </c>
      <c r="AE388" s="11" t="s">
        <v>37</v>
      </c>
      <c r="AF388" s="8" t="s">
        <v>38</v>
      </c>
    </row>
    <row r="389" spans="1:32" x14ac:dyDescent="0.25">
      <c r="A389" s="6">
        <v>43126.736418715278</v>
      </c>
      <c r="B389" s="7" t="s">
        <v>32</v>
      </c>
      <c r="C389" s="9"/>
      <c r="D389" s="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10"/>
      <c r="AB389" s="8"/>
      <c r="AC389" s="8"/>
      <c r="AD389" s="11"/>
      <c r="AE389" s="11"/>
      <c r="AF389" s="8"/>
    </row>
    <row r="390" spans="1:32" x14ac:dyDescent="0.25">
      <c r="A390" s="6">
        <v>43126.736912673616</v>
      </c>
      <c r="B390" s="7" t="s">
        <v>33</v>
      </c>
      <c r="C390" s="9" t="s">
        <v>35</v>
      </c>
      <c r="D390" s="9" t="s">
        <v>39</v>
      </c>
      <c r="E390" s="8" t="s">
        <v>37</v>
      </c>
      <c r="F390" s="8" t="s">
        <v>37</v>
      </c>
      <c r="G390" s="8" t="s">
        <v>37</v>
      </c>
      <c r="H390" s="8" t="s">
        <v>37</v>
      </c>
      <c r="I390" s="8" t="s">
        <v>38</v>
      </c>
      <c r="J390" s="8" t="s">
        <v>37</v>
      </c>
      <c r="K390" s="8" t="s">
        <v>38</v>
      </c>
      <c r="L390" s="8" t="s">
        <v>38</v>
      </c>
      <c r="M390" s="8" t="s">
        <v>38</v>
      </c>
      <c r="N390" s="8" t="s">
        <v>38</v>
      </c>
      <c r="O390" s="8" t="s">
        <v>38</v>
      </c>
      <c r="P390" s="8" t="s">
        <v>37</v>
      </c>
      <c r="Q390" s="8" t="s">
        <v>37</v>
      </c>
      <c r="R390" s="8" t="s">
        <v>38</v>
      </c>
      <c r="S390" s="8" t="s">
        <v>38</v>
      </c>
      <c r="T390" s="8" t="s">
        <v>38</v>
      </c>
      <c r="U390" s="8" t="s">
        <v>38</v>
      </c>
      <c r="V390" s="8" t="s">
        <v>38</v>
      </c>
      <c r="W390" s="8" t="s">
        <v>37</v>
      </c>
      <c r="X390" s="8" t="s">
        <v>38</v>
      </c>
      <c r="Y390" s="8" t="s">
        <v>37</v>
      </c>
      <c r="Z390" s="8" t="s">
        <v>38</v>
      </c>
      <c r="AA390" s="10" t="s">
        <v>37</v>
      </c>
      <c r="AB390" s="8" t="s">
        <v>38</v>
      </c>
      <c r="AC390" s="8" t="s">
        <v>38</v>
      </c>
      <c r="AD390" s="11" t="s">
        <v>37</v>
      </c>
      <c r="AE390" s="11" t="s">
        <v>38</v>
      </c>
      <c r="AF390" s="8" t="s">
        <v>37</v>
      </c>
    </row>
    <row r="391" spans="1:32" x14ac:dyDescent="0.25">
      <c r="A391" s="6">
        <v>43126.738422337963</v>
      </c>
      <c r="B391" s="7" t="s">
        <v>32</v>
      </c>
      <c r="C391" s="9"/>
      <c r="D391" s="9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10"/>
      <c r="AB391" s="8"/>
      <c r="AC391" s="8"/>
      <c r="AD391" s="11"/>
      <c r="AE391" s="11"/>
      <c r="AF391" s="8"/>
    </row>
    <row r="392" spans="1:32" x14ac:dyDescent="0.25">
      <c r="A392" s="6">
        <v>43126.739138437501</v>
      </c>
      <c r="B392" s="7" t="s">
        <v>33</v>
      </c>
      <c r="C392" s="9" t="s">
        <v>35</v>
      </c>
      <c r="D392" s="9" t="s">
        <v>39</v>
      </c>
      <c r="E392" s="8" t="s">
        <v>37</v>
      </c>
      <c r="F392" s="8" t="s">
        <v>37</v>
      </c>
      <c r="G392" s="8" t="s">
        <v>38</v>
      </c>
      <c r="H392" s="8" t="s">
        <v>37</v>
      </c>
      <c r="I392" s="8" t="s">
        <v>38</v>
      </c>
      <c r="J392" s="8" t="s">
        <v>37</v>
      </c>
      <c r="K392" s="8" t="s">
        <v>38</v>
      </c>
      <c r="L392" s="8" t="s">
        <v>37</v>
      </c>
      <c r="M392" s="8" t="s">
        <v>38</v>
      </c>
      <c r="N392" s="8" t="s">
        <v>37</v>
      </c>
      <c r="O392" s="8" t="s">
        <v>38</v>
      </c>
      <c r="P392" s="8" t="s">
        <v>38</v>
      </c>
      <c r="Q392" s="8" t="s">
        <v>38</v>
      </c>
      <c r="R392" s="8" t="s">
        <v>37</v>
      </c>
      <c r="S392" s="8" t="s">
        <v>38</v>
      </c>
      <c r="T392" s="8" t="s">
        <v>38</v>
      </c>
      <c r="U392" s="8" t="s">
        <v>38</v>
      </c>
      <c r="V392" s="8" t="s">
        <v>38</v>
      </c>
      <c r="W392" s="8" t="s">
        <v>38</v>
      </c>
      <c r="X392" s="8" t="s">
        <v>38</v>
      </c>
      <c r="Y392" s="8" t="s">
        <v>37</v>
      </c>
      <c r="Z392" s="8" t="s">
        <v>37</v>
      </c>
      <c r="AA392" s="10" t="s">
        <v>37</v>
      </c>
      <c r="AB392" s="8" t="s">
        <v>38</v>
      </c>
      <c r="AC392" s="8" t="s">
        <v>38</v>
      </c>
      <c r="AD392" s="11" t="s">
        <v>37</v>
      </c>
      <c r="AE392" s="11" t="s">
        <v>37</v>
      </c>
      <c r="AF392" s="8" t="s">
        <v>37</v>
      </c>
    </row>
    <row r="393" spans="1:32" x14ac:dyDescent="0.25">
      <c r="A393" s="6">
        <v>43126.73937625</v>
      </c>
      <c r="B393" s="7" t="s">
        <v>32</v>
      </c>
      <c r="C393" s="9"/>
      <c r="D393" s="9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10"/>
      <c r="AB393" s="8"/>
      <c r="AC393" s="8"/>
      <c r="AD393" s="11"/>
      <c r="AE393" s="11"/>
      <c r="AF393" s="8"/>
    </row>
    <row r="394" spans="1:32" x14ac:dyDescent="0.25">
      <c r="A394" s="6">
        <v>43126.739412256946</v>
      </c>
      <c r="B394" s="7" t="s">
        <v>32</v>
      </c>
      <c r="C394" s="9"/>
      <c r="D394" s="9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10"/>
      <c r="AB394" s="8"/>
      <c r="AC394" s="8"/>
      <c r="AD394" s="11"/>
      <c r="AE394" s="11"/>
      <c r="AF394" s="8"/>
    </row>
    <row r="395" spans="1:32" x14ac:dyDescent="0.25">
      <c r="A395" s="6">
        <v>43126.740040694443</v>
      </c>
      <c r="B395" s="7" t="s">
        <v>32</v>
      </c>
      <c r="C395" s="9"/>
      <c r="D395" s="9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10"/>
      <c r="AB395" s="8"/>
      <c r="AC395" s="8"/>
      <c r="AD395" s="11"/>
      <c r="AE395" s="11"/>
      <c r="AF395" s="8"/>
    </row>
    <row r="396" spans="1:32" x14ac:dyDescent="0.25">
      <c r="A396" s="6">
        <v>43126.740041550926</v>
      </c>
      <c r="B396" s="7" t="s">
        <v>32</v>
      </c>
      <c r="C396" s="9"/>
      <c r="D396" s="9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10"/>
      <c r="AB396" s="8"/>
      <c r="AC396" s="8"/>
      <c r="AD396" s="11"/>
      <c r="AE396" s="11"/>
      <c r="AF396" s="8"/>
    </row>
    <row r="397" spans="1:32" x14ac:dyDescent="0.25">
      <c r="A397" s="6">
        <v>43126.741789895837</v>
      </c>
      <c r="B397" s="7" t="s">
        <v>32</v>
      </c>
      <c r="C397" s="9"/>
      <c r="D397" s="9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10"/>
      <c r="AB397" s="8"/>
      <c r="AC397" s="8"/>
      <c r="AD397" s="11"/>
      <c r="AE397" s="11"/>
      <c r="AF397" s="8"/>
    </row>
    <row r="398" spans="1:32" x14ac:dyDescent="0.25">
      <c r="A398" s="6">
        <v>43126.740834525466</v>
      </c>
      <c r="B398" s="7" t="s">
        <v>32</v>
      </c>
      <c r="C398" s="9"/>
      <c r="D398" s="9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10"/>
      <c r="AB398" s="8"/>
      <c r="AC398" s="8"/>
      <c r="AD398" s="11"/>
      <c r="AE398" s="11"/>
      <c r="AF398" s="8"/>
    </row>
    <row r="399" spans="1:32" x14ac:dyDescent="0.25">
      <c r="A399" s="6">
        <v>43126.742535787038</v>
      </c>
      <c r="B399" s="7" t="s">
        <v>32</v>
      </c>
      <c r="C399" s="9"/>
      <c r="D399" s="9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10"/>
      <c r="AB399" s="8"/>
      <c r="AC399" s="8"/>
      <c r="AD399" s="11"/>
      <c r="AE399" s="11"/>
      <c r="AF399" s="8"/>
    </row>
    <row r="400" spans="1:32" x14ac:dyDescent="0.25">
      <c r="A400" s="6">
        <v>43126.742592222217</v>
      </c>
      <c r="B400" s="7" t="s">
        <v>33</v>
      </c>
      <c r="C400" s="9" t="s">
        <v>34</v>
      </c>
      <c r="D400" s="9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10"/>
      <c r="AB400" s="8"/>
      <c r="AC400" s="8"/>
      <c r="AD400" s="11"/>
      <c r="AE400" s="11"/>
      <c r="AF400" s="8"/>
    </row>
    <row r="401" spans="1:32" x14ac:dyDescent="0.25">
      <c r="A401" s="6">
        <v>43126.743753796298</v>
      </c>
      <c r="B401" s="7" t="s">
        <v>33</v>
      </c>
      <c r="C401" s="9" t="s">
        <v>35</v>
      </c>
      <c r="D401" s="9" t="s">
        <v>36</v>
      </c>
      <c r="E401" s="8" t="s">
        <v>37</v>
      </c>
      <c r="F401" s="8" t="s">
        <v>37</v>
      </c>
      <c r="G401" s="8" t="s">
        <v>37</v>
      </c>
      <c r="H401" s="8" t="s">
        <v>37</v>
      </c>
      <c r="I401" s="8" t="s">
        <v>38</v>
      </c>
      <c r="J401" s="8" t="s">
        <v>37</v>
      </c>
      <c r="K401" s="8" t="s">
        <v>38</v>
      </c>
      <c r="L401" s="8" t="s">
        <v>37</v>
      </c>
      <c r="M401" s="8" t="s">
        <v>38</v>
      </c>
      <c r="N401" s="8" t="s">
        <v>37</v>
      </c>
      <c r="O401" s="8" t="s">
        <v>38</v>
      </c>
      <c r="P401" s="8" t="s">
        <v>37</v>
      </c>
      <c r="Q401" s="8" t="s">
        <v>37</v>
      </c>
      <c r="R401" s="8" t="s">
        <v>37</v>
      </c>
      <c r="S401" s="8" t="s">
        <v>38</v>
      </c>
      <c r="T401" s="8" t="s">
        <v>37</v>
      </c>
      <c r="U401" s="8" t="s">
        <v>37</v>
      </c>
      <c r="V401" s="8" t="s">
        <v>37</v>
      </c>
      <c r="W401" s="8" t="s">
        <v>37</v>
      </c>
      <c r="X401" s="8" t="s">
        <v>37</v>
      </c>
      <c r="Y401" s="8" t="s">
        <v>37</v>
      </c>
      <c r="Z401" s="8" t="s">
        <v>38</v>
      </c>
      <c r="AA401" s="10" t="s">
        <v>38</v>
      </c>
      <c r="AB401" s="8" t="s">
        <v>38</v>
      </c>
      <c r="AC401" s="8" t="s">
        <v>38</v>
      </c>
      <c r="AD401" s="11" t="s">
        <v>37</v>
      </c>
      <c r="AE401" s="11" t="s">
        <v>38</v>
      </c>
      <c r="AF401" s="8" t="s">
        <v>37</v>
      </c>
    </row>
    <row r="402" spans="1:32" x14ac:dyDescent="0.25">
      <c r="A402" s="6">
        <v>43126.744192175931</v>
      </c>
      <c r="B402" s="7" t="s">
        <v>32</v>
      </c>
      <c r="C402" s="9"/>
      <c r="D402" s="9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10"/>
      <c r="AB402" s="8"/>
      <c r="AC402" s="8"/>
      <c r="AD402" s="11"/>
      <c r="AE402" s="11"/>
      <c r="AF402" s="8"/>
    </row>
    <row r="403" spans="1:32" x14ac:dyDescent="0.25">
      <c r="A403" s="6">
        <v>43126.744290011571</v>
      </c>
      <c r="B403" s="7" t="s">
        <v>33</v>
      </c>
      <c r="C403" s="9" t="s">
        <v>35</v>
      </c>
      <c r="D403" s="9" t="s">
        <v>39</v>
      </c>
      <c r="E403" s="8" t="s">
        <v>37</v>
      </c>
      <c r="F403" s="8" t="s">
        <v>37</v>
      </c>
      <c r="G403" s="8" t="s">
        <v>37</v>
      </c>
      <c r="H403" s="8" t="s">
        <v>37</v>
      </c>
      <c r="I403" s="8" t="s">
        <v>37</v>
      </c>
      <c r="J403" s="8" t="s">
        <v>37</v>
      </c>
      <c r="K403" s="8" t="s">
        <v>38</v>
      </c>
      <c r="L403" s="8" t="s">
        <v>37</v>
      </c>
      <c r="M403" s="8" t="s">
        <v>37</v>
      </c>
      <c r="N403" s="8" t="s">
        <v>38</v>
      </c>
      <c r="O403" s="8" t="s">
        <v>38</v>
      </c>
      <c r="P403" s="8" t="s">
        <v>40</v>
      </c>
      <c r="Q403" s="8" t="s">
        <v>37</v>
      </c>
      <c r="R403" s="8" t="s">
        <v>40</v>
      </c>
      <c r="S403" s="8" t="s">
        <v>37</v>
      </c>
      <c r="T403" s="8" t="s">
        <v>40</v>
      </c>
      <c r="U403" s="8" t="s">
        <v>37</v>
      </c>
      <c r="V403" s="8" t="s">
        <v>37</v>
      </c>
      <c r="W403" s="8" t="s">
        <v>37</v>
      </c>
      <c r="X403" s="8" t="s">
        <v>37</v>
      </c>
      <c r="Y403" s="8" t="s">
        <v>37</v>
      </c>
      <c r="Z403" s="8" t="s">
        <v>38</v>
      </c>
      <c r="AA403" s="10" t="s">
        <v>37</v>
      </c>
      <c r="AB403" s="8" t="s">
        <v>38</v>
      </c>
      <c r="AC403" s="8" t="s">
        <v>38</v>
      </c>
      <c r="AD403" s="11" t="s">
        <v>37</v>
      </c>
      <c r="AE403" s="11" t="s">
        <v>38</v>
      </c>
      <c r="AF403" s="8" t="s">
        <v>38</v>
      </c>
    </row>
    <row r="404" spans="1:32" x14ac:dyDescent="0.25">
      <c r="A404" s="6">
        <v>43126.745089479169</v>
      </c>
      <c r="B404" s="7" t="s">
        <v>32</v>
      </c>
      <c r="C404" s="9"/>
      <c r="D404" s="9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10"/>
      <c r="AB404" s="8"/>
      <c r="AC404" s="8"/>
      <c r="AD404" s="11"/>
      <c r="AE404" s="11"/>
      <c r="AF404" s="8"/>
    </row>
    <row r="405" spans="1:32" x14ac:dyDescent="0.25">
      <c r="A405" s="6">
        <v>43126.745101493056</v>
      </c>
      <c r="B405" s="7" t="s">
        <v>32</v>
      </c>
      <c r="C405" s="9"/>
      <c r="D405" s="9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10"/>
      <c r="AB405" s="8"/>
      <c r="AC405" s="8"/>
      <c r="AD405" s="11"/>
      <c r="AE405" s="11"/>
      <c r="AF405" s="8"/>
    </row>
    <row r="406" spans="1:32" x14ac:dyDescent="0.25">
      <c r="A406" s="6">
        <v>43126.745540763892</v>
      </c>
      <c r="B406" s="7" t="s">
        <v>33</v>
      </c>
      <c r="C406" s="9" t="s">
        <v>35</v>
      </c>
      <c r="D406" s="9" t="s">
        <v>36</v>
      </c>
      <c r="E406" s="8" t="s">
        <v>37</v>
      </c>
      <c r="F406" s="8" t="s">
        <v>37</v>
      </c>
      <c r="G406" s="8" t="s">
        <v>38</v>
      </c>
      <c r="H406" s="8" t="s">
        <v>37</v>
      </c>
      <c r="I406" s="8" t="s">
        <v>38</v>
      </c>
      <c r="J406" s="8" t="s">
        <v>38</v>
      </c>
      <c r="K406" s="8" t="s">
        <v>38</v>
      </c>
      <c r="L406" s="8" t="s">
        <v>38</v>
      </c>
      <c r="M406" s="8" t="s">
        <v>38</v>
      </c>
      <c r="N406" s="8" t="s">
        <v>37</v>
      </c>
      <c r="O406" s="8" t="s">
        <v>38</v>
      </c>
      <c r="P406" s="8" t="s">
        <v>40</v>
      </c>
      <c r="Q406" s="8" t="s">
        <v>38</v>
      </c>
      <c r="R406" s="8" t="s">
        <v>38</v>
      </c>
      <c r="S406" s="8" t="s">
        <v>38</v>
      </c>
      <c r="T406" s="8" t="s">
        <v>38</v>
      </c>
      <c r="U406" s="8" t="s">
        <v>37</v>
      </c>
      <c r="V406" s="8" t="s">
        <v>37</v>
      </c>
      <c r="W406" s="8" t="s">
        <v>37</v>
      </c>
      <c r="X406" s="8" t="s">
        <v>38</v>
      </c>
      <c r="Y406" s="8" t="s">
        <v>38</v>
      </c>
      <c r="Z406" s="8" t="s">
        <v>38</v>
      </c>
      <c r="AA406" s="10" t="s">
        <v>37</v>
      </c>
      <c r="AB406" s="8" t="s">
        <v>37</v>
      </c>
      <c r="AC406" s="8" t="s">
        <v>37</v>
      </c>
      <c r="AD406" s="11" t="s">
        <v>37</v>
      </c>
      <c r="AE406" s="11" t="s">
        <v>41</v>
      </c>
      <c r="AF406" s="8" t="s">
        <v>37</v>
      </c>
    </row>
    <row r="407" spans="1:32" x14ac:dyDescent="0.25">
      <c r="A407" s="6">
        <v>43126.746533483798</v>
      </c>
      <c r="B407" s="7" t="s">
        <v>33</v>
      </c>
      <c r="C407" s="9" t="s">
        <v>35</v>
      </c>
      <c r="D407" s="9" t="s">
        <v>36</v>
      </c>
      <c r="E407" s="8" t="s">
        <v>37</v>
      </c>
      <c r="F407" s="8" t="s">
        <v>37</v>
      </c>
      <c r="G407" s="8" t="s">
        <v>37</v>
      </c>
      <c r="H407" s="8" t="s">
        <v>37</v>
      </c>
      <c r="I407" s="8" t="s">
        <v>38</v>
      </c>
      <c r="J407" s="8" t="s">
        <v>37</v>
      </c>
      <c r="K407" s="8" t="s">
        <v>38</v>
      </c>
      <c r="L407" s="8" t="s">
        <v>37</v>
      </c>
      <c r="M407" s="8" t="s">
        <v>38</v>
      </c>
      <c r="N407" s="8" t="s">
        <v>37</v>
      </c>
      <c r="O407" s="8" t="s">
        <v>38</v>
      </c>
      <c r="P407" s="8" t="s">
        <v>37</v>
      </c>
      <c r="Q407" s="8" t="s">
        <v>37</v>
      </c>
      <c r="R407" s="8" t="s">
        <v>37</v>
      </c>
      <c r="S407" s="8" t="s">
        <v>38</v>
      </c>
      <c r="T407" s="8" t="s">
        <v>37</v>
      </c>
      <c r="U407" s="8" t="s">
        <v>37</v>
      </c>
      <c r="V407" s="8" t="s">
        <v>37</v>
      </c>
      <c r="W407" s="8" t="s">
        <v>37</v>
      </c>
      <c r="X407" s="8" t="s">
        <v>38</v>
      </c>
      <c r="Y407" s="8" t="s">
        <v>37</v>
      </c>
      <c r="Z407" s="8" t="s">
        <v>37</v>
      </c>
      <c r="AA407" s="10" t="s">
        <v>37</v>
      </c>
      <c r="AB407" s="8" t="s">
        <v>38</v>
      </c>
      <c r="AC407" s="8" t="s">
        <v>37</v>
      </c>
      <c r="AD407" s="11" t="s">
        <v>37</v>
      </c>
      <c r="AE407" s="11" t="s">
        <v>37</v>
      </c>
      <c r="AF407" s="8" t="s">
        <v>37</v>
      </c>
    </row>
    <row r="408" spans="1:32" x14ac:dyDescent="0.25">
      <c r="A408" s="6">
        <v>43126.747517662036</v>
      </c>
      <c r="B408" s="7" t="s">
        <v>32</v>
      </c>
      <c r="C408" s="9"/>
      <c r="D408" s="9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10"/>
      <c r="AB408" s="8"/>
      <c r="AC408" s="8"/>
      <c r="AD408" s="11"/>
      <c r="AE408" s="11"/>
      <c r="AF408" s="8"/>
    </row>
    <row r="409" spans="1:32" x14ac:dyDescent="0.25">
      <c r="A409" s="6">
        <v>43126.748505416668</v>
      </c>
      <c r="B409" s="7" t="s">
        <v>33</v>
      </c>
      <c r="C409" s="9" t="s">
        <v>35</v>
      </c>
      <c r="D409" s="9" t="s">
        <v>39</v>
      </c>
      <c r="E409" s="8" t="s">
        <v>37</v>
      </c>
      <c r="F409" s="8" t="s">
        <v>38</v>
      </c>
      <c r="G409" s="8" t="s">
        <v>37</v>
      </c>
      <c r="H409" s="8" t="s">
        <v>37</v>
      </c>
      <c r="I409" s="8" t="s">
        <v>38</v>
      </c>
      <c r="J409" s="8" t="s">
        <v>37</v>
      </c>
      <c r="K409" s="8" t="s">
        <v>38</v>
      </c>
      <c r="L409" s="8" t="s">
        <v>37</v>
      </c>
      <c r="M409" s="8" t="s">
        <v>37</v>
      </c>
      <c r="N409" s="8" t="s">
        <v>37</v>
      </c>
      <c r="O409" s="8" t="s">
        <v>38</v>
      </c>
      <c r="P409" s="8" t="s">
        <v>37</v>
      </c>
      <c r="Q409" s="8" t="s">
        <v>37</v>
      </c>
      <c r="R409" s="8" t="s">
        <v>37</v>
      </c>
      <c r="S409" s="8" t="s">
        <v>37</v>
      </c>
      <c r="T409" s="8" t="s">
        <v>37</v>
      </c>
      <c r="U409" s="8" t="s">
        <v>37</v>
      </c>
      <c r="V409" s="8" t="s">
        <v>37</v>
      </c>
      <c r="W409" s="8" t="s">
        <v>37</v>
      </c>
      <c r="X409" s="8" t="s">
        <v>37</v>
      </c>
      <c r="Y409" s="8" t="s">
        <v>37</v>
      </c>
      <c r="Z409" s="8" t="s">
        <v>38</v>
      </c>
      <c r="AA409" s="10" t="s">
        <v>37</v>
      </c>
      <c r="AB409" s="8" t="s">
        <v>38</v>
      </c>
      <c r="AC409" s="8" t="s">
        <v>37</v>
      </c>
      <c r="AD409" s="11" t="s">
        <v>37</v>
      </c>
      <c r="AE409" s="11" t="s">
        <v>38</v>
      </c>
      <c r="AF409" s="8" t="s">
        <v>37</v>
      </c>
    </row>
    <row r="410" spans="1:32" x14ac:dyDescent="0.25">
      <c r="A410" s="6">
        <v>43126.749419050924</v>
      </c>
      <c r="B410" s="7" t="s">
        <v>32</v>
      </c>
      <c r="C410" s="9"/>
      <c r="D410" s="9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10"/>
      <c r="AB410" s="8"/>
      <c r="AC410" s="8"/>
      <c r="AD410" s="11"/>
      <c r="AE410" s="11"/>
      <c r="AF410" s="8"/>
    </row>
    <row r="411" spans="1:32" x14ac:dyDescent="0.25">
      <c r="A411" s="6">
        <v>43126.750519155088</v>
      </c>
      <c r="B411" s="7" t="s">
        <v>33</v>
      </c>
      <c r="C411" s="9" t="s">
        <v>35</v>
      </c>
      <c r="D411" s="9" t="s">
        <v>39</v>
      </c>
      <c r="E411" s="8" t="s">
        <v>37</v>
      </c>
      <c r="F411" s="8" t="s">
        <v>37</v>
      </c>
      <c r="G411" s="8" t="s">
        <v>38</v>
      </c>
      <c r="H411" s="8" t="s">
        <v>37</v>
      </c>
      <c r="I411" s="8" t="s">
        <v>38</v>
      </c>
      <c r="J411" s="8" t="s">
        <v>37</v>
      </c>
      <c r="K411" s="8" t="s">
        <v>38</v>
      </c>
      <c r="L411" s="8" t="s">
        <v>37</v>
      </c>
      <c r="M411" s="8" t="s">
        <v>38</v>
      </c>
      <c r="N411" s="8" t="s">
        <v>38</v>
      </c>
      <c r="O411" s="8" t="s">
        <v>38</v>
      </c>
      <c r="P411" s="8" t="s">
        <v>38</v>
      </c>
      <c r="Q411" s="8" t="s">
        <v>37</v>
      </c>
      <c r="R411" s="8" t="s">
        <v>38</v>
      </c>
      <c r="S411" s="8" t="s">
        <v>38</v>
      </c>
      <c r="T411" s="8" t="s">
        <v>38</v>
      </c>
      <c r="U411" s="8" t="s">
        <v>37</v>
      </c>
      <c r="V411" s="8" t="s">
        <v>40</v>
      </c>
      <c r="W411" s="8" t="s">
        <v>37</v>
      </c>
      <c r="X411" s="8" t="s">
        <v>37</v>
      </c>
      <c r="Y411" s="8" t="s">
        <v>37</v>
      </c>
      <c r="Z411" s="8" t="s">
        <v>37</v>
      </c>
      <c r="AA411" s="10" t="s">
        <v>37</v>
      </c>
      <c r="AB411" s="8" t="s">
        <v>38</v>
      </c>
      <c r="AC411" s="8" t="s">
        <v>38</v>
      </c>
      <c r="AD411" s="11" t="s">
        <v>38</v>
      </c>
      <c r="AE411" s="11" t="s">
        <v>41</v>
      </c>
      <c r="AF411" s="8" t="s">
        <v>37</v>
      </c>
    </row>
    <row r="412" spans="1:32" x14ac:dyDescent="0.25">
      <c r="A412" s="6">
        <v>43126.750530613426</v>
      </c>
      <c r="B412" s="7" t="s">
        <v>32</v>
      </c>
      <c r="C412" s="9"/>
      <c r="D412" s="9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10"/>
      <c r="AB412" s="8"/>
      <c r="AC412" s="8"/>
      <c r="AD412" s="11"/>
      <c r="AE412" s="11"/>
      <c r="AF412" s="8"/>
    </row>
    <row r="413" spans="1:32" x14ac:dyDescent="0.25">
      <c r="A413" s="6">
        <v>43126.750718171301</v>
      </c>
      <c r="B413" s="7" t="s">
        <v>33</v>
      </c>
      <c r="C413" s="9" t="s">
        <v>35</v>
      </c>
      <c r="D413" s="9" t="s">
        <v>39</v>
      </c>
      <c r="E413" s="8" t="s">
        <v>38</v>
      </c>
      <c r="F413" s="8" t="s">
        <v>38</v>
      </c>
      <c r="G413" s="8" t="s">
        <v>37</v>
      </c>
      <c r="H413" s="8" t="s">
        <v>38</v>
      </c>
      <c r="I413" s="8" t="s">
        <v>38</v>
      </c>
      <c r="J413" s="8" t="s">
        <v>37</v>
      </c>
      <c r="K413" s="8" t="s">
        <v>38</v>
      </c>
      <c r="L413" s="8" t="s">
        <v>38</v>
      </c>
      <c r="M413" s="8" t="s">
        <v>37</v>
      </c>
      <c r="N413" s="8" t="s">
        <v>37</v>
      </c>
      <c r="O413" s="8" t="s">
        <v>37</v>
      </c>
      <c r="P413" s="8" t="s">
        <v>37</v>
      </c>
      <c r="Q413" s="8" t="s">
        <v>37</v>
      </c>
      <c r="R413" s="8" t="s">
        <v>40</v>
      </c>
      <c r="S413" s="8" t="s">
        <v>37</v>
      </c>
      <c r="T413" s="8" t="s">
        <v>37</v>
      </c>
      <c r="U413" s="8" t="s">
        <v>38</v>
      </c>
      <c r="V413" s="8" t="s">
        <v>38</v>
      </c>
      <c r="W413" s="8" t="s">
        <v>37</v>
      </c>
      <c r="X413" s="8" t="s">
        <v>37</v>
      </c>
      <c r="Y413" s="8" t="s">
        <v>37</v>
      </c>
      <c r="Z413" s="8" t="s">
        <v>37</v>
      </c>
      <c r="AA413" s="10" t="s">
        <v>37</v>
      </c>
      <c r="AB413" s="8" t="s">
        <v>38</v>
      </c>
      <c r="AC413" s="8" t="s">
        <v>37</v>
      </c>
      <c r="AD413" s="11" t="s">
        <v>37</v>
      </c>
      <c r="AE413" s="11" t="s">
        <v>37</v>
      </c>
      <c r="AF413" s="8" t="s">
        <v>37</v>
      </c>
    </row>
    <row r="414" spans="1:32" x14ac:dyDescent="0.25">
      <c r="A414" s="6">
        <v>43126.751182268519</v>
      </c>
      <c r="B414" s="7" t="s">
        <v>33</v>
      </c>
      <c r="C414" s="9" t="s">
        <v>35</v>
      </c>
      <c r="D414" s="9" t="s">
        <v>39</v>
      </c>
      <c r="E414" s="8" t="s">
        <v>37</v>
      </c>
      <c r="F414" s="8" t="s">
        <v>37</v>
      </c>
      <c r="G414" s="8" t="s">
        <v>37</v>
      </c>
      <c r="H414" s="8" t="s">
        <v>37</v>
      </c>
      <c r="I414" s="8" t="s">
        <v>38</v>
      </c>
      <c r="J414" s="8" t="s">
        <v>37</v>
      </c>
      <c r="K414" s="8" t="s">
        <v>38</v>
      </c>
      <c r="L414" s="8" t="s">
        <v>38</v>
      </c>
      <c r="M414" s="8" t="s">
        <v>37</v>
      </c>
      <c r="N414" s="8" t="s">
        <v>37</v>
      </c>
      <c r="O414" s="8" t="s">
        <v>38</v>
      </c>
      <c r="P414" s="8" t="s">
        <v>38</v>
      </c>
      <c r="Q414" s="8" t="s">
        <v>37</v>
      </c>
      <c r="R414" s="8" t="s">
        <v>38</v>
      </c>
      <c r="S414" s="8" t="s">
        <v>37</v>
      </c>
      <c r="T414" s="8" t="s">
        <v>38</v>
      </c>
      <c r="U414" s="8" t="s">
        <v>37</v>
      </c>
      <c r="V414" s="8" t="s">
        <v>38</v>
      </c>
      <c r="W414" s="8" t="s">
        <v>37</v>
      </c>
      <c r="X414" s="8" t="s">
        <v>38</v>
      </c>
      <c r="Y414" s="8" t="s">
        <v>37</v>
      </c>
      <c r="Z414" s="8" t="s">
        <v>37</v>
      </c>
      <c r="AA414" s="10" t="s">
        <v>37</v>
      </c>
      <c r="AB414" s="8" t="s">
        <v>38</v>
      </c>
      <c r="AC414" s="8" t="s">
        <v>38</v>
      </c>
      <c r="AD414" s="11" t="s">
        <v>37</v>
      </c>
      <c r="AE414" s="11" t="s">
        <v>38</v>
      </c>
      <c r="AF414" s="8" t="s">
        <v>37</v>
      </c>
    </row>
    <row r="415" spans="1:32" x14ac:dyDescent="0.25">
      <c r="A415" s="6">
        <v>43126.751255023148</v>
      </c>
      <c r="B415" s="7" t="s">
        <v>32</v>
      </c>
      <c r="C415" s="9"/>
      <c r="D415" s="9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10"/>
      <c r="AB415" s="8"/>
      <c r="AC415" s="8"/>
      <c r="AD415" s="11"/>
      <c r="AE415" s="11"/>
      <c r="AF415" s="8"/>
    </row>
    <row r="416" spans="1:32" x14ac:dyDescent="0.25">
      <c r="A416" s="6">
        <v>43126.751346562502</v>
      </c>
      <c r="B416" s="7" t="s">
        <v>32</v>
      </c>
      <c r="C416" s="9"/>
      <c r="D416" s="9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10"/>
      <c r="AB416" s="8"/>
      <c r="AC416" s="8"/>
      <c r="AD416" s="11"/>
      <c r="AE416" s="11"/>
      <c r="AF416" s="8"/>
    </row>
    <row r="417" spans="1:32" x14ac:dyDescent="0.25">
      <c r="A417" s="6">
        <v>43126.751530000001</v>
      </c>
      <c r="B417" s="7" t="s">
        <v>32</v>
      </c>
      <c r="C417" s="9"/>
      <c r="D417" s="9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10"/>
      <c r="AB417" s="8"/>
      <c r="AC417" s="8"/>
      <c r="AD417" s="11"/>
      <c r="AE417" s="11"/>
      <c r="AF417" s="8"/>
    </row>
    <row r="418" spans="1:32" x14ac:dyDescent="0.25">
      <c r="A418" s="6">
        <v>43126.751805451393</v>
      </c>
      <c r="B418" s="7" t="s">
        <v>33</v>
      </c>
      <c r="C418" s="9" t="s">
        <v>35</v>
      </c>
      <c r="D418" s="9" t="s">
        <v>39</v>
      </c>
      <c r="E418" s="8" t="s">
        <v>37</v>
      </c>
      <c r="F418" s="8" t="s">
        <v>37</v>
      </c>
      <c r="G418" s="8" t="s">
        <v>37</v>
      </c>
      <c r="H418" s="8" t="s">
        <v>37</v>
      </c>
      <c r="I418" s="8" t="s">
        <v>38</v>
      </c>
      <c r="J418" s="8" t="s">
        <v>38</v>
      </c>
      <c r="K418" s="8" t="s">
        <v>38</v>
      </c>
      <c r="L418" s="8" t="s">
        <v>38</v>
      </c>
      <c r="M418" s="8" t="s">
        <v>37</v>
      </c>
      <c r="N418" s="8" t="s">
        <v>38</v>
      </c>
      <c r="O418" s="8" t="s">
        <v>38</v>
      </c>
      <c r="P418" s="8" t="s">
        <v>38</v>
      </c>
      <c r="Q418" s="8" t="s">
        <v>37</v>
      </c>
      <c r="R418" s="8" t="s">
        <v>37</v>
      </c>
      <c r="S418" s="8" t="s">
        <v>37</v>
      </c>
      <c r="T418" s="8" t="s">
        <v>37</v>
      </c>
      <c r="U418" s="8" t="s">
        <v>37</v>
      </c>
      <c r="V418" s="8" t="s">
        <v>38</v>
      </c>
      <c r="W418" s="8" t="s">
        <v>37</v>
      </c>
      <c r="X418" s="8" t="s">
        <v>37</v>
      </c>
      <c r="Y418" s="8" t="s">
        <v>37</v>
      </c>
      <c r="Z418" s="8" t="s">
        <v>37</v>
      </c>
      <c r="AA418" s="10" t="s">
        <v>38</v>
      </c>
      <c r="AB418" s="8" t="s">
        <v>37</v>
      </c>
      <c r="AC418" s="8" t="s">
        <v>37</v>
      </c>
      <c r="AD418" s="11" t="s">
        <v>37</v>
      </c>
      <c r="AE418" s="11" t="s">
        <v>37</v>
      </c>
      <c r="AF418" s="8" t="s">
        <v>37</v>
      </c>
    </row>
    <row r="419" spans="1:32" x14ac:dyDescent="0.25">
      <c r="A419" s="6">
        <v>43126.752151967594</v>
      </c>
      <c r="B419" s="7" t="s">
        <v>32</v>
      </c>
      <c r="C419" s="9"/>
      <c r="D419" s="9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10"/>
      <c r="AB419" s="8"/>
      <c r="AC419" s="8"/>
      <c r="AD419" s="11"/>
      <c r="AE419" s="11"/>
      <c r="AF419" s="8"/>
    </row>
    <row r="420" spans="1:32" x14ac:dyDescent="0.25">
      <c r="A420" s="6">
        <v>43126.752511446757</v>
      </c>
      <c r="B420" s="7" t="s">
        <v>32</v>
      </c>
      <c r="C420" s="9"/>
      <c r="D420" s="9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10"/>
      <c r="AB420" s="8"/>
      <c r="AC420" s="8"/>
      <c r="AD420" s="11"/>
      <c r="AE420" s="11"/>
      <c r="AF420" s="8"/>
    </row>
    <row r="421" spans="1:32" x14ac:dyDescent="0.25">
      <c r="A421" s="6">
        <v>43126.752706331019</v>
      </c>
      <c r="B421" s="7" t="s">
        <v>32</v>
      </c>
      <c r="C421" s="9"/>
      <c r="D421" s="9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10"/>
      <c r="AB421" s="8"/>
      <c r="AC421" s="8"/>
      <c r="AD421" s="11"/>
      <c r="AE421" s="11"/>
      <c r="AF421" s="8"/>
    </row>
    <row r="422" spans="1:32" x14ac:dyDescent="0.25">
      <c r="A422" s="6">
        <v>43126.752972881943</v>
      </c>
      <c r="B422" s="7" t="s">
        <v>32</v>
      </c>
      <c r="C422" s="9"/>
      <c r="D422" s="9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10"/>
      <c r="AB422" s="8"/>
      <c r="AC422" s="8"/>
      <c r="AD422" s="11"/>
      <c r="AE422" s="11"/>
      <c r="AF422" s="8"/>
    </row>
    <row r="423" spans="1:32" x14ac:dyDescent="0.25">
      <c r="A423" s="6">
        <v>43126.753340150462</v>
      </c>
      <c r="B423" s="7" t="s">
        <v>32</v>
      </c>
      <c r="C423" s="9"/>
      <c r="D423" s="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10"/>
      <c r="AB423" s="8"/>
      <c r="AC423" s="8"/>
      <c r="AD423" s="11"/>
      <c r="AE423" s="11"/>
      <c r="AF423" s="8"/>
    </row>
    <row r="424" spans="1:32" x14ac:dyDescent="0.25">
      <c r="A424" s="6">
        <v>43126.753572974536</v>
      </c>
      <c r="B424" s="7" t="s">
        <v>33</v>
      </c>
      <c r="C424" s="9" t="s">
        <v>35</v>
      </c>
      <c r="D424" s="9" t="s">
        <v>39</v>
      </c>
      <c r="E424" s="8" t="s">
        <v>37</v>
      </c>
      <c r="F424" s="8" t="s">
        <v>37</v>
      </c>
      <c r="G424" s="8" t="s">
        <v>37</v>
      </c>
      <c r="H424" s="8" t="s">
        <v>37</v>
      </c>
      <c r="I424" s="8" t="s">
        <v>38</v>
      </c>
      <c r="J424" s="8" t="s">
        <v>40</v>
      </c>
      <c r="K424" s="8" t="s">
        <v>38</v>
      </c>
      <c r="L424" s="8" t="s">
        <v>40</v>
      </c>
      <c r="M424" s="8" t="s">
        <v>37</v>
      </c>
      <c r="N424" s="8" t="s">
        <v>40</v>
      </c>
      <c r="O424" s="8" t="s">
        <v>37</v>
      </c>
      <c r="P424" s="8" t="s">
        <v>38</v>
      </c>
      <c r="Q424" s="8" t="s">
        <v>37</v>
      </c>
      <c r="R424" s="8" t="s">
        <v>37</v>
      </c>
      <c r="S424" s="8" t="s">
        <v>38</v>
      </c>
      <c r="T424" s="8" t="s">
        <v>38</v>
      </c>
      <c r="U424" s="8" t="s">
        <v>37</v>
      </c>
      <c r="V424" s="8" t="s">
        <v>37</v>
      </c>
      <c r="W424" s="8" t="s">
        <v>37</v>
      </c>
      <c r="X424" s="8" t="s">
        <v>38</v>
      </c>
      <c r="Y424" s="8" t="s">
        <v>38</v>
      </c>
      <c r="Z424" s="8" t="s">
        <v>40</v>
      </c>
      <c r="AA424" s="10" t="s">
        <v>37</v>
      </c>
      <c r="AB424" s="8" t="s">
        <v>38</v>
      </c>
      <c r="AC424" s="8" t="s">
        <v>38</v>
      </c>
      <c r="AD424" s="11" t="s">
        <v>37</v>
      </c>
      <c r="AE424" s="11" t="s">
        <v>37</v>
      </c>
      <c r="AF424" s="8" t="s">
        <v>37</v>
      </c>
    </row>
    <row r="425" spans="1:32" x14ac:dyDescent="0.25">
      <c r="A425" s="6">
        <v>43126.753581793979</v>
      </c>
      <c r="B425" s="7" t="s">
        <v>33</v>
      </c>
      <c r="C425" s="9" t="s">
        <v>35</v>
      </c>
      <c r="D425" s="9" t="s">
        <v>36</v>
      </c>
      <c r="E425" s="8" t="s">
        <v>37</v>
      </c>
      <c r="F425" s="8" t="s">
        <v>37</v>
      </c>
      <c r="G425" s="8" t="s">
        <v>37</v>
      </c>
      <c r="H425" s="8" t="s">
        <v>37</v>
      </c>
      <c r="I425" s="8" t="s">
        <v>38</v>
      </c>
      <c r="J425" s="8" t="s">
        <v>37</v>
      </c>
      <c r="K425" s="8" t="s">
        <v>38</v>
      </c>
      <c r="L425" s="8" t="s">
        <v>38</v>
      </c>
      <c r="M425" s="8" t="s">
        <v>37</v>
      </c>
      <c r="N425" s="8" t="s">
        <v>38</v>
      </c>
      <c r="O425" s="8" t="s">
        <v>38</v>
      </c>
      <c r="P425" s="8" t="s">
        <v>38</v>
      </c>
      <c r="Q425" s="8" t="s">
        <v>37</v>
      </c>
      <c r="R425" s="8" t="s">
        <v>38</v>
      </c>
      <c r="S425" s="8" t="s">
        <v>37</v>
      </c>
      <c r="T425" s="8" t="s">
        <v>38</v>
      </c>
      <c r="U425" s="8" t="s">
        <v>37</v>
      </c>
      <c r="V425" s="8" t="s">
        <v>38</v>
      </c>
      <c r="W425" s="8" t="s">
        <v>37</v>
      </c>
      <c r="X425" s="8" t="s">
        <v>37</v>
      </c>
      <c r="Y425" s="8" t="s">
        <v>37</v>
      </c>
      <c r="Z425" s="8" t="s">
        <v>37</v>
      </c>
      <c r="AA425" s="10" t="s">
        <v>38</v>
      </c>
      <c r="AB425" s="8" t="s">
        <v>38</v>
      </c>
      <c r="AC425" s="8" t="s">
        <v>38</v>
      </c>
      <c r="AD425" s="11" t="s">
        <v>37</v>
      </c>
      <c r="AE425" s="11" t="s">
        <v>38</v>
      </c>
      <c r="AF425" s="8" t="s">
        <v>37</v>
      </c>
    </row>
    <row r="426" spans="1:32" x14ac:dyDescent="0.25">
      <c r="A426" s="6">
        <v>43126.754050937496</v>
      </c>
      <c r="B426" s="7" t="s">
        <v>32</v>
      </c>
      <c r="C426" s="9"/>
      <c r="D426" s="9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10"/>
      <c r="AB426" s="8"/>
      <c r="AC426" s="8"/>
      <c r="AD426" s="11"/>
      <c r="AE426" s="11"/>
      <c r="AF426" s="8"/>
    </row>
    <row r="427" spans="1:32" x14ac:dyDescent="0.25">
      <c r="A427" s="6">
        <v>43126.754335104168</v>
      </c>
      <c r="B427" s="7" t="s">
        <v>32</v>
      </c>
      <c r="C427" s="9"/>
      <c r="D427" s="9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10"/>
      <c r="AB427" s="8"/>
      <c r="AC427" s="8"/>
      <c r="AD427" s="11"/>
      <c r="AE427" s="11"/>
      <c r="AF427" s="8"/>
    </row>
    <row r="428" spans="1:32" x14ac:dyDescent="0.25">
      <c r="A428" s="6">
        <v>43126.754395219905</v>
      </c>
      <c r="B428" s="7" t="s">
        <v>32</v>
      </c>
      <c r="C428" s="9"/>
      <c r="D428" s="9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10"/>
      <c r="AB428" s="8"/>
      <c r="AC428" s="8"/>
      <c r="AD428" s="11"/>
      <c r="AE428" s="11"/>
      <c r="AF428" s="8"/>
    </row>
    <row r="429" spans="1:32" x14ac:dyDescent="0.25">
      <c r="A429" s="6">
        <v>43126.755174293983</v>
      </c>
      <c r="B429" s="7" t="s">
        <v>32</v>
      </c>
      <c r="C429" s="9"/>
      <c r="D429" s="9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10"/>
      <c r="AB429" s="8"/>
      <c r="AC429" s="8"/>
      <c r="AD429" s="11"/>
      <c r="AE429" s="11"/>
      <c r="AF429" s="8"/>
    </row>
    <row r="430" spans="1:32" x14ac:dyDescent="0.25">
      <c r="A430" s="6">
        <v>43126.755277349541</v>
      </c>
      <c r="B430" s="7" t="s">
        <v>32</v>
      </c>
      <c r="C430" s="9"/>
      <c r="D430" s="9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10"/>
      <c r="AB430" s="8"/>
      <c r="AC430" s="8"/>
      <c r="AD430" s="11"/>
      <c r="AE430" s="11"/>
      <c r="AF430" s="8"/>
    </row>
    <row r="431" spans="1:32" x14ac:dyDescent="0.25">
      <c r="A431" s="6">
        <v>43126.755342442135</v>
      </c>
      <c r="B431" s="7" t="s">
        <v>32</v>
      </c>
      <c r="C431" s="9"/>
      <c r="D431" s="9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10"/>
      <c r="AB431" s="8"/>
      <c r="AC431" s="8"/>
      <c r="AD431" s="11"/>
      <c r="AE431" s="11"/>
      <c r="AF431" s="8"/>
    </row>
    <row r="432" spans="1:32" x14ac:dyDescent="0.25">
      <c r="A432" s="6">
        <v>43126.756774212961</v>
      </c>
      <c r="B432" s="7" t="s">
        <v>33</v>
      </c>
      <c r="C432" s="9" t="s">
        <v>35</v>
      </c>
      <c r="D432" s="9" t="s">
        <v>36</v>
      </c>
      <c r="E432" s="8" t="s">
        <v>37</v>
      </c>
      <c r="F432" s="8" t="s">
        <v>37</v>
      </c>
      <c r="G432" s="8" t="s">
        <v>37</v>
      </c>
      <c r="H432" s="8" t="s">
        <v>37</v>
      </c>
      <c r="I432" s="8" t="s">
        <v>38</v>
      </c>
      <c r="J432" s="8" t="s">
        <v>37</v>
      </c>
      <c r="K432" s="8" t="s">
        <v>38</v>
      </c>
      <c r="L432" s="8" t="s">
        <v>37</v>
      </c>
      <c r="M432" s="8" t="s">
        <v>38</v>
      </c>
      <c r="N432" s="8" t="s">
        <v>37</v>
      </c>
      <c r="O432" s="8" t="s">
        <v>38</v>
      </c>
      <c r="P432" s="8" t="s">
        <v>37</v>
      </c>
      <c r="Q432" s="8" t="s">
        <v>37</v>
      </c>
      <c r="R432" s="8" t="s">
        <v>38</v>
      </c>
      <c r="S432" s="8" t="s">
        <v>38</v>
      </c>
      <c r="T432" s="8" t="s">
        <v>38</v>
      </c>
      <c r="U432" s="8" t="s">
        <v>37</v>
      </c>
      <c r="V432" s="8" t="s">
        <v>38</v>
      </c>
      <c r="W432" s="8" t="s">
        <v>37</v>
      </c>
      <c r="X432" s="8" t="s">
        <v>38</v>
      </c>
      <c r="Y432" s="8" t="s">
        <v>37</v>
      </c>
      <c r="Z432" s="8" t="s">
        <v>37</v>
      </c>
      <c r="AA432" s="10" t="s">
        <v>37</v>
      </c>
      <c r="AB432" s="8" t="s">
        <v>38</v>
      </c>
      <c r="AC432" s="8" t="s">
        <v>38</v>
      </c>
      <c r="AD432" s="11" t="s">
        <v>37</v>
      </c>
      <c r="AE432" s="11" t="s">
        <v>37</v>
      </c>
      <c r="AF432" s="8" t="s">
        <v>38</v>
      </c>
    </row>
    <row r="433" spans="1:32" x14ac:dyDescent="0.25">
      <c r="A433" s="6">
        <v>43126.75735763889</v>
      </c>
      <c r="B433" s="7" t="s">
        <v>32</v>
      </c>
      <c r="C433" s="9"/>
      <c r="D433" s="9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10"/>
      <c r="AB433" s="8"/>
      <c r="AC433" s="8"/>
      <c r="AD433" s="11"/>
      <c r="AE433" s="11"/>
      <c r="AF433" s="8"/>
    </row>
    <row r="434" spans="1:32" x14ac:dyDescent="0.25">
      <c r="A434" s="6">
        <v>43126.758395486111</v>
      </c>
      <c r="B434" s="7" t="s">
        <v>32</v>
      </c>
      <c r="C434" s="9"/>
      <c r="D434" s="9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10"/>
      <c r="AB434" s="8"/>
      <c r="AC434" s="8"/>
      <c r="AD434" s="11"/>
      <c r="AE434" s="11"/>
      <c r="AF434" s="8"/>
    </row>
    <row r="435" spans="1:32" x14ac:dyDescent="0.25">
      <c r="A435" s="6">
        <v>43126.76006612269</v>
      </c>
      <c r="B435" s="7" t="s">
        <v>33</v>
      </c>
      <c r="C435" s="9" t="s">
        <v>35</v>
      </c>
      <c r="D435" s="9" t="s">
        <v>36</v>
      </c>
      <c r="E435" s="8" t="s">
        <v>37</v>
      </c>
      <c r="F435" s="8" t="s">
        <v>37</v>
      </c>
      <c r="G435" s="8" t="s">
        <v>37</v>
      </c>
      <c r="H435" s="8" t="s">
        <v>37</v>
      </c>
      <c r="I435" s="8" t="s">
        <v>38</v>
      </c>
      <c r="J435" s="8" t="s">
        <v>37</v>
      </c>
      <c r="K435" s="8" t="s">
        <v>38</v>
      </c>
      <c r="L435" s="8" t="s">
        <v>37</v>
      </c>
      <c r="M435" s="8" t="s">
        <v>38</v>
      </c>
      <c r="N435" s="8" t="s">
        <v>38</v>
      </c>
      <c r="O435" s="8" t="s">
        <v>38</v>
      </c>
      <c r="P435" s="8" t="s">
        <v>37</v>
      </c>
      <c r="Q435" s="8" t="s">
        <v>37</v>
      </c>
      <c r="R435" s="8" t="s">
        <v>37</v>
      </c>
      <c r="S435" s="8" t="s">
        <v>38</v>
      </c>
      <c r="T435" s="8" t="s">
        <v>37</v>
      </c>
      <c r="U435" s="8" t="s">
        <v>37</v>
      </c>
      <c r="V435" s="8" t="s">
        <v>40</v>
      </c>
      <c r="W435" s="8" t="s">
        <v>37</v>
      </c>
      <c r="X435" s="8" t="s">
        <v>38</v>
      </c>
      <c r="Y435" s="8" t="s">
        <v>37</v>
      </c>
      <c r="Z435" s="8" t="s">
        <v>38</v>
      </c>
      <c r="AA435" s="10" t="s">
        <v>37</v>
      </c>
      <c r="AB435" s="8" t="s">
        <v>42</v>
      </c>
      <c r="AC435" s="8"/>
      <c r="AD435" s="11"/>
      <c r="AE435" s="11"/>
      <c r="AF435" s="8"/>
    </row>
    <row r="436" spans="1:32" x14ac:dyDescent="0.25">
      <c r="A436" s="6">
        <v>43126.761117233793</v>
      </c>
      <c r="B436" s="7" t="s">
        <v>33</v>
      </c>
      <c r="C436" s="9" t="s">
        <v>35</v>
      </c>
      <c r="D436" s="9" t="s">
        <v>39</v>
      </c>
      <c r="E436" s="8" t="s">
        <v>37</v>
      </c>
      <c r="F436" s="8" t="s">
        <v>37</v>
      </c>
      <c r="G436" s="8" t="s">
        <v>37</v>
      </c>
      <c r="H436" s="8" t="s">
        <v>37</v>
      </c>
      <c r="I436" s="8" t="s">
        <v>38</v>
      </c>
      <c r="J436" s="8" t="s">
        <v>38</v>
      </c>
      <c r="K436" s="8" t="s">
        <v>38</v>
      </c>
      <c r="L436" s="8" t="s">
        <v>38</v>
      </c>
      <c r="M436" s="8" t="s">
        <v>37</v>
      </c>
      <c r="N436" s="8" t="s">
        <v>37</v>
      </c>
      <c r="O436" s="8" t="s">
        <v>38</v>
      </c>
      <c r="P436" s="8" t="s">
        <v>37</v>
      </c>
      <c r="Q436" s="8" t="s">
        <v>37</v>
      </c>
      <c r="R436" s="8" t="s">
        <v>37</v>
      </c>
      <c r="S436" s="8" t="s">
        <v>38</v>
      </c>
      <c r="T436" s="8" t="s">
        <v>38</v>
      </c>
      <c r="U436" s="8" t="s">
        <v>37</v>
      </c>
      <c r="V436" s="8" t="s">
        <v>37</v>
      </c>
      <c r="W436" s="8" t="s">
        <v>37</v>
      </c>
      <c r="X436" s="8" t="s">
        <v>38</v>
      </c>
      <c r="Y436" s="8" t="s">
        <v>37</v>
      </c>
      <c r="Z436" s="8" t="s">
        <v>38</v>
      </c>
      <c r="AA436" s="10" t="s">
        <v>37</v>
      </c>
      <c r="AB436" s="8" t="s">
        <v>38</v>
      </c>
      <c r="AC436" s="8" t="s">
        <v>38</v>
      </c>
      <c r="AD436" s="11" t="s">
        <v>37</v>
      </c>
      <c r="AE436" s="11" t="s">
        <v>41</v>
      </c>
      <c r="AF436" s="8" t="s">
        <v>37</v>
      </c>
    </row>
    <row r="437" spans="1:32" x14ac:dyDescent="0.25">
      <c r="A437" s="6">
        <v>43126.761145474535</v>
      </c>
      <c r="B437" s="7" t="s">
        <v>33</v>
      </c>
      <c r="C437" s="9" t="s">
        <v>35</v>
      </c>
      <c r="D437" s="9" t="s">
        <v>39</v>
      </c>
      <c r="E437" s="8" t="s">
        <v>37</v>
      </c>
      <c r="F437" s="8" t="s">
        <v>37</v>
      </c>
      <c r="G437" s="8" t="s">
        <v>37</v>
      </c>
      <c r="H437" s="8" t="s">
        <v>37</v>
      </c>
      <c r="I437" s="8" t="s">
        <v>38</v>
      </c>
      <c r="J437" s="8" t="s">
        <v>38</v>
      </c>
      <c r="K437" s="8" t="s">
        <v>38</v>
      </c>
      <c r="L437" s="8" t="s">
        <v>38</v>
      </c>
      <c r="M437" s="8" t="s">
        <v>37</v>
      </c>
      <c r="N437" s="8" t="s">
        <v>38</v>
      </c>
      <c r="O437" s="8" t="s">
        <v>37</v>
      </c>
      <c r="P437" s="8" t="s">
        <v>38</v>
      </c>
      <c r="Q437" s="8" t="s">
        <v>37</v>
      </c>
      <c r="R437" s="8" t="s">
        <v>38</v>
      </c>
      <c r="S437" s="8" t="s">
        <v>37</v>
      </c>
      <c r="T437" s="8" t="s">
        <v>38</v>
      </c>
      <c r="U437" s="8" t="s">
        <v>37</v>
      </c>
      <c r="V437" s="8" t="s">
        <v>38</v>
      </c>
      <c r="W437" s="8" t="s">
        <v>37</v>
      </c>
      <c r="X437" s="8" t="s">
        <v>37</v>
      </c>
      <c r="Y437" s="8" t="s">
        <v>37</v>
      </c>
      <c r="Z437" s="8" t="s">
        <v>38</v>
      </c>
      <c r="AA437" s="10" t="s">
        <v>37</v>
      </c>
      <c r="AB437" s="8" t="s">
        <v>37</v>
      </c>
      <c r="AC437" s="8" t="s">
        <v>37</v>
      </c>
      <c r="AD437" s="11" t="s">
        <v>37</v>
      </c>
      <c r="AE437" s="11" t="s">
        <v>38</v>
      </c>
      <c r="AF437" s="8" t="s">
        <v>38</v>
      </c>
    </row>
    <row r="438" spans="1:32" x14ac:dyDescent="0.25">
      <c r="A438" s="6">
        <v>43126.761237048609</v>
      </c>
      <c r="B438" s="7" t="s">
        <v>33</v>
      </c>
      <c r="C438" s="9" t="s">
        <v>35</v>
      </c>
      <c r="D438" s="9" t="s">
        <v>39</v>
      </c>
      <c r="E438" s="8" t="s">
        <v>37</v>
      </c>
      <c r="F438" s="8" t="s">
        <v>37</v>
      </c>
      <c r="G438" s="8" t="s">
        <v>37</v>
      </c>
      <c r="H438" s="8" t="s">
        <v>37</v>
      </c>
      <c r="I438" s="8" t="s">
        <v>38</v>
      </c>
      <c r="J438" s="8" t="s">
        <v>37</v>
      </c>
      <c r="K438" s="8" t="s">
        <v>38</v>
      </c>
      <c r="L438" s="8" t="s">
        <v>37</v>
      </c>
      <c r="M438" s="8" t="s">
        <v>38</v>
      </c>
      <c r="N438" s="8" t="s">
        <v>37</v>
      </c>
      <c r="O438" s="8" t="s">
        <v>37</v>
      </c>
      <c r="P438" s="8" t="s">
        <v>37</v>
      </c>
      <c r="Q438" s="8" t="s">
        <v>37</v>
      </c>
      <c r="R438" s="8" t="s">
        <v>37</v>
      </c>
      <c r="S438" s="8" t="s">
        <v>37</v>
      </c>
      <c r="T438" s="8" t="s">
        <v>37</v>
      </c>
      <c r="U438" s="8" t="s">
        <v>37</v>
      </c>
      <c r="V438" s="8" t="s">
        <v>37</v>
      </c>
      <c r="W438" s="8" t="s">
        <v>37</v>
      </c>
      <c r="X438" s="8" t="s">
        <v>38</v>
      </c>
      <c r="Y438" s="8" t="s">
        <v>37</v>
      </c>
      <c r="Z438" s="8" t="s">
        <v>38</v>
      </c>
      <c r="AA438" s="10" t="s">
        <v>38</v>
      </c>
      <c r="AB438" s="8" t="s">
        <v>38</v>
      </c>
      <c r="AC438" s="8" t="s">
        <v>38</v>
      </c>
      <c r="AD438" s="11" t="s">
        <v>37</v>
      </c>
      <c r="AE438" s="11" t="s">
        <v>37</v>
      </c>
      <c r="AF438" s="8" t="s">
        <v>37</v>
      </c>
    </row>
    <row r="439" spans="1:32" x14ac:dyDescent="0.25">
      <c r="A439" s="6">
        <v>43126.761504155089</v>
      </c>
      <c r="B439" s="7" t="s">
        <v>33</v>
      </c>
      <c r="C439" s="9" t="s">
        <v>35</v>
      </c>
      <c r="D439" s="9" t="s">
        <v>39</v>
      </c>
      <c r="E439" s="8" t="s">
        <v>37</v>
      </c>
      <c r="F439" s="8" t="s">
        <v>37</v>
      </c>
      <c r="G439" s="8" t="s">
        <v>38</v>
      </c>
      <c r="H439" s="8" t="s">
        <v>37</v>
      </c>
      <c r="I439" s="8" t="s">
        <v>38</v>
      </c>
      <c r="J439" s="8" t="s">
        <v>37</v>
      </c>
      <c r="K439" s="8" t="s">
        <v>38</v>
      </c>
      <c r="L439" s="8" t="s">
        <v>37</v>
      </c>
      <c r="M439" s="8" t="s">
        <v>37</v>
      </c>
      <c r="N439" s="8" t="s">
        <v>37</v>
      </c>
      <c r="O439" s="8" t="s">
        <v>38</v>
      </c>
      <c r="P439" s="8" t="s">
        <v>37</v>
      </c>
      <c r="Q439" s="8" t="s">
        <v>37</v>
      </c>
      <c r="R439" s="8" t="s">
        <v>37</v>
      </c>
      <c r="S439" s="8" t="s">
        <v>37</v>
      </c>
      <c r="T439" s="8" t="s">
        <v>37</v>
      </c>
      <c r="U439" s="8" t="s">
        <v>37</v>
      </c>
      <c r="V439" s="8" t="s">
        <v>37</v>
      </c>
      <c r="W439" s="8" t="s">
        <v>37</v>
      </c>
      <c r="X439" s="8" t="s">
        <v>38</v>
      </c>
      <c r="Y439" s="8" t="s">
        <v>38</v>
      </c>
      <c r="Z439" s="8" t="s">
        <v>38</v>
      </c>
      <c r="AA439" s="10" t="s">
        <v>37</v>
      </c>
      <c r="AB439" s="8" t="s">
        <v>38</v>
      </c>
      <c r="AC439" s="8" t="s">
        <v>38</v>
      </c>
      <c r="AD439" s="11" t="s">
        <v>37</v>
      </c>
      <c r="AE439" s="11" t="s">
        <v>37</v>
      </c>
      <c r="AF439" s="8" t="s">
        <v>38</v>
      </c>
    </row>
    <row r="440" spans="1:32" x14ac:dyDescent="0.25">
      <c r="A440" s="6">
        <v>43126.761823587964</v>
      </c>
      <c r="B440" s="7" t="s">
        <v>32</v>
      </c>
      <c r="C440" s="9"/>
      <c r="D440" s="9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10"/>
      <c r="AB440" s="8"/>
      <c r="AC440" s="8"/>
      <c r="AD440" s="11"/>
      <c r="AE440" s="11"/>
      <c r="AF440" s="8"/>
    </row>
    <row r="441" spans="1:32" x14ac:dyDescent="0.25">
      <c r="A441" s="6">
        <v>43126.762120196756</v>
      </c>
      <c r="B441" s="7" t="s">
        <v>32</v>
      </c>
      <c r="C441" s="9"/>
      <c r="D441" s="9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10"/>
      <c r="AB441" s="8"/>
      <c r="AC441" s="8"/>
      <c r="AD441" s="11"/>
      <c r="AE441" s="11"/>
      <c r="AF441" s="8"/>
    </row>
    <row r="442" spans="1:32" x14ac:dyDescent="0.25">
      <c r="A442" s="6">
        <v>43126.762152048614</v>
      </c>
      <c r="B442" s="7" t="s">
        <v>33</v>
      </c>
      <c r="C442" s="9" t="s">
        <v>35</v>
      </c>
      <c r="D442" s="9" t="s">
        <v>36</v>
      </c>
      <c r="E442" s="8" t="s">
        <v>37</v>
      </c>
      <c r="F442" s="8" t="s">
        <v>37</v>
      </c>
      <c r="G442" s="8" t="s">
        <v>37</v>
      </c>
      <c r="H442" s="8" t="s">
        <v>37</v>
      </c>
      <c r="I442" s="8" t="s">
        <v>38</v>
      </c>
      <c r="J442" s="8" t="s">
        <v>38</v>
      </c>
      <c r="K442" s="8" t="s">
        <v>38</v>
      </c>
      <c r="L442" s="8" t="s">
        <v>38</v>
      </c>
      <c r="M442" s="8" t="s">
        <v>38</v>
      </c>
      <c r="N442" s="8" t="s">
        <v>38</v>
      </c>
      <c r="O442" s="8" t="s">
        <v>38</v>
      </c>
      <c r="P442" s="8" t="s">
        <v>37</v>
      </c>
      <c r="Q442" s="8" t="s">
        <v>38</v>
      </c>
      <c r="R442" s="8" t="s">
        <v>38</v>
      </c>
      <c r="S442" s="8" t="s">
        <v>37</v>
      </c>
      <c r="T442" s="8" t="s">
        <v>37</v>
      </c>
      <c r="U442" s="8" t="s">
        <v>37</v>
      </c>
      <c r="V442" s="8" t="s">
        <v>38</v>
      </c>
      <c r="W442" s="8" t="s">
        <v>37</v>
      </c>
      <c r="X442" s="8" t="s">
        <v>37</v>
      </c>
      <c r="Y442" s="8" t="s">
        <v>37</v>
      </c>
      <c r="Z442" s="8" t="s">
        <v>38</v>
      </c>
      <c r="AA442" s="10" t="s">
        <v>37</v>
      </c>
      <c r="AB442" s="8" t="s">
        <v>37</v>
      </c>
      <c r="AC442" s="8" t="s">
        <v>37</v>
      </c>
      <c r="AD442" s="11" t="s">
        <v>37</v>
      </c>
      <c r="AE442" s="11" t="s">
        <v>37</v>
      </c>
      <c r="AF442" s="8" t="s">
        <v>37</v>
      </c>
    </row>
    <row r="443" spans="1:32" x14ac:dyDescent="0.25">
      <c r="A443" s="6">
        <v>43126.763366087966</v>
      </c>
      <c r="B443" s="7" t="s">
        <v>32</v>
      </c>
      <c r="C443" s="9"/>
      <c r="D443" s="9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10"/>
      <c r="AB443" s="8"/>
      <c r="AC443" s="8"/>
      <c r="AD443" s="11"/>
      <c r="AE443" s="11"/>
      <c r="AF443" s="8"/>
    </row>
    <row r="444" spans="1:32" x14ac:dyDescent="0.25">
      <c r="A444" s="6">
        <v>43126.763703703706</v>
      </c>
      <c r="B444" s="7" t="s">
        <v>32</v>
      </c>
      <c r="C444" s="9"/>
      <c r="D444" s="9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10"/>
      <c r="AB444" s="8"/>
      <c r="AC444" s="8"/>
      <c r="AD444" s="11"/>
      <c r="AE444" s="11"/>
      <c r="AF444" s="8"/>
    </row>
    <row r="445" spans="1:32" x14ac:dyDescent="0.25">
      <c r="A445" s="6">
        <v>43126.764002696757</v>
      </c>
      <c r="B445" s="7" t="s">
        <v>33</v>
      </c>
      <c r="C445" s="9" t="s">
        <v>35</v>
      </c>
      <c r="D445" s="9" t="s">
        <v>39</v>
      </c>
      <c r="E445" s="8" t="s">
        <v>38</v>
      </c>
      <c r="F445" s="8" t="s">
        <v>37</v>
      </c>
      <c r="G445" s="8" t="s">
        <v>37</v>
      </c>
      <c r="H445" s="8" t="s">
        <v>37</v>
      </c>
      <c r="I445" s="8" t="s">
        <v>38</v>
      </c>
      <c r="J445" s="8" t="s">
        <v>37</v>
      </c>
      <c r="K445" s="8" t="s">
        <v>38</v>
      </c>
      <c r="L445" s="8" t="s">
        <v>37</v>
      </c>
      <c r="M445" s="8" t="s">
        <v>38</v>
      </c>
      <c r="N445" s="8" t="s">
        <v>40</v>
      </c>
      <c r="O445" s="8" t="s">
        <v>38</v>
      </c>
      <c r="P445" s="8" t="s">
        <v>40</v>
      </c>
      <c r="Q445" s="8" t="s">
        <v>37</v>
      </c>
      <c r="R445" s="8" t="s">
        <v>37</v>
      </c>
      <c r="S445" s="8" t="s">
        <v>37</v>
      </c>
      <c r="T445" s="8" t="s">
        <v>40</v>
      </c>
      <c r="U445" s="8" t="s">
        <v>38</v>
      </c>
      <c r="V445" s="8" t="s">
        <v>38</v>
      </c>
      <c r="W445" s="8" t="s">
        <v>37</v>
      </c>
      <c r="X445" s="8" t="s">
        <v>37</v>
      </c>
      <c r="Y445" s="8" t="s">
        <v>37</v>
      </c>
      <c r="Z445" s="8" t="s">
        <v>38</v>
      </c>
      <c r="AA445" s="10" t="s">
        <v>38</v>
      </c>
      <c r="AB445" s="8" t="s">
        <v>38</v>
      </c>
      <c r="AC445" s="8" t="s">
        <v>38</v>
      </c>
      <c r="AD445" s="11" t="s">
        <v>37</v>
      </c>
      <c r="AE445" s="11" t="s">
        <v>38</v>
      </c>
      <c r="AF445" s="8" t="s">
        <v>38</v>
      </c>
    </row>
    <row r="446" spans="1:32" x14ac:dyDescent="0.25">
      <c r="A446" s="6">
        <v>43126.764121712964</v>
      </c>
      <c r="B446" s="7" t="s">
        <v>33</v>
      </c>
      <c r="C446" s="9" t="s">
        <v>35</v>
      </c>
      <c r="D446" s="9" t="s">
        <v>39</v>
      </c>
      <c r="E446" s="8" t="s">
        <v>37</v>
      </c>
      <c r="F446" s="8" t="s">
        <v>37</v>
      </c>
      <c r="G446" s="8" t="s">
        <v>37</v>
      </c>
      <c r="H446" s="8" t="s">
        <v>37</v>
      </c>
      <c r="I446" s="8" t="s">
        <v>38</v>
      </c>
      <c r="J446" s="8" t="s">
        <v>38</v>
      </c>
      <c r="K446" s="8" t="s">
        <v>38</v>
      </c>
      <c r="L446" s="8" t="s">
        <v>37</v>
      </c>
      <c r="M446" s="8" t="s">
        <v>37</v>
      </c>
      <c r="N446" s="8" t="s">
        <v>37</v>
      </c>
      <c r="O446" s="8" t="s">
        <v>38</v>
      </c>
      <c r="P446" s="8" t="s">
        <v>38</v>
      </c>
      <c r="Q446" s="8" t="s">
        <v>38</v>
      </c>
      <c r="R446" s="8" t="s">
        <v>37</v>
      </c>
      <c r="S446" s="8" t="s">
        <v>37</v>
      </c>
      <c r="T446" s="8" t="s">
        <v>37</v>
      </c>
      <c r="U446" s="8" t="s">
        <v>38</v>
      </c>
      <c r="V446" s="8" t="s">
        <v>38</v>
      </c>
      <c r="W446" s="8" t="s">
        <v>38</v>
      </c>
      <c r="X446" s="8" t="s">
        <v>37</v>
      </c>
      <c r="Y446" s="8" t="s">
        <v>37</v>
      </c>
      <c r="Z446" s="8" t="s">
        <v>38</v>
      </c>
      <c r="AA446" s="10" t="s">
        <v>37</v>
      </c>
      <c r="AB446" s="8" t="s">
        <v>38</v>
      </c>
      <c r="AC446" s="8" t="s">
        <v>38</v>
      </c>
      <c r="AD446" s="11" t="s">
        <v>37</v>
      </c>
      <c r="AE446" s="11" t="s">
        <v>41</v>
      </c>
      <c r="AF446" s="8" t="s">
        <v>38</v>
      </c>
    </row>
    <row r="447" spans="1:32" x14ac:dyDescent="0.25">
      <c r="A447" s="6">
        <v>43126.765183344905</v>
      </c>
      <c r="B447" s="7" t="s">
        <v>32</v>
      </c>
      <c r="C447" s="9"/>
      <c r="D447" s="9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10"/>
      <c r="AB447" s="8"/>
      <c r="AC447" s="8"/>
      <c r="AD447" s="11"/>
      <c r="AE447" s="11"/>
      <c r="AF447" s="8"/>
    </row>
    <row r="448" spans="1:32" x14ac:dyDescent="0.25">
      <c r="A448" s="6">
        <v>43126.765204236115</v>
      </c>
      <c r="B448" s="7" t="s">
        <v>32</v>
      </c>
      <c r="C448" s="9"/>
      <c r="D448" s="9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10"/>
      <c r="AB448" s="8"/>
      <c r="AC448" s="8"/>
      <c r="AD448" s="11"/>
      <c r="AE448" s="11"/>
      <c r="AF448" s="8"/>
    </row>
    <row r="449" spans="1:32" x14ac:dyDescent="0.25">
      <c r="A449" s="6">
        <v>43126.766375752311</v>
      </c>
      <c r="B449" s="7" t="s">
        <v>32</v>
      </c>
      <c r="C449" s="9"/>
      <c r="D449" s="9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10"/>
      <c r="AB449" s="8"/>
      <c r="AC449" s="8"/>
      <c r="AD449" s="11"/>
      <c r="AE449" s="11"/>
      <c r="AF449" s="8"/>
    </row>
    <row r="450" spans="1:32" x14ac:dyDescent="0.25">
      <c r="A450" s="6">
        <v>43126.767744687502</v>
      </c>
      <c r="B450" s="7" t="s">
        <v>33</v>
      </c>
      <c r="C450" s="9" t="s">
        <v>35</v>
      </c>
      <c r="D450" s="9" t="s">
        <v>36</v>
      </c>
      <c r="E450" s="8" t="s">
        <v>37</v>
      </c>
      <c r="F450" s="8" t="s">
        <v>37</v>
      </c>
      <c r="G450" s="8" t="s">
        <v>38</v>
      </c>
      <c r="H450" s="8" t="s">
        <v>37</v>
      </c>
      <c r="I450" s="8" t="s">
        <v>38</v>
      </c>
      <c r="J450" s="8" t="s">
        <v>37</v>
      </c>
      <c r="K450" s="8" t="s">
        <v>38</v>
      </c>
      <c r="L450" s="8" t="s">
        <v>38</v>
      </c>
      <c r="M450" s="8" t="s">
        <v>38</v>
      </c>
      <c r="N450" s="8" t="s">
        <v>37</v>
      </c>
      <c r="O450" s="8" t="s">
        <v>38</v>
      </c>
      <c r="P450" s="8" t="s">
        <v>37</v>
      </c>
      <c r="Q450" s="8" t="s">
        <v>37</v>
      </c>
      <c r="R450" s="8" t="s">
        <v>37</v>
      </c>
      <c r="S450" s="8" t="s">
        <v>38</v>
      </c>
      <c r="T450" s="8" t="s">
        <v>38</v>
      </c>
      <c r="U450" s="8" t="s">
        <v>37</v>
      </c>
      <c r="V450" s="8" t="s">
        <v>37</v>
      </c>
      <c r="W450" s="8" t="s">
        <v>38</v>
      </c>
      <c r="X450" s="8" t="s">
        <v>38</v>
      </c>
      <c r="Y450" s="8" t="s">
        <v>37</v>
      </c>
      <c r="Z450" s="8" t="s">
        <v>37</v>
      </c>
      <c r="AA450" s="10" t="s">
        <v>37</v>
      </c>
      <c r="AB450" s="8" t="s">
        <v>38</v>
      </c>
      <c r="AC450" s="8" t="s">
        <v>38</v>
      </c>
      <c r="AD450" s="11" t="s">
        <v>37</v>
      </c>
      <c r="AE450" s="11" t="s">
        <v>37</v>
      </c>
      <c r="AF450" s="8" t="s">
        <v>37</v>
      </c>
    </row>
    <row r="451" spans="1:32" x14ac:dyDescent="0.25">
      <c r="A451" s="6">
        <v>43126.768541296296</v>
      </c>
      <c r="B451" s="7" t="s">
        <v>32</v>
      </c>
      <c r="C451" s="9"/>
      <c r="D451" s="9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10"/>
      <c r="AB451" s="8"/>
      <c r="AC451" s="8"/>
      <c r="AD451" s="11"/>
      <c r="AE451" s="11"/>
      <c r="AF451" s="8"/>
    </row>
    <row r="452" spans="1:32" x14ac:dyDescent="0.25">
      <c r="A452" s="6">
        <v>43126.769173854162</v>
      </c>
      <c r="B452" s="7" t="s">
        <v>33</v>
      </c>
      <c r="C452" s="9" t="s">
        <v>35</v>
      </c>
      <c r="D452" s="9" t="s">
        <v>39</v>
      </c>
      <c r="E452" s="8" t="s">
        <v>37</v>
      </c>
      <c r="F452" s="8" t="s">
        <v>38</v>
      </c>
      <c r="G452" s="8" t="s">
        <v>37</v>
      </c>
      <c r="H452" s="8" t="s">
        <v>38</v>
      </c>
      <c r="I452" s="8" t="s">
        <v>38</v>
      </c>
      <c r="J452" s="8" t="s">
        <v>38</v>
      </c>
      <c r="K452" s="8" t="s">
        <v>37</v>
      </c>
      <c r="L452" s="8" t="s">
        <v>38</v>
      </c>
      <c r="M452" s="8" t="s">
        <v>38</v>
      </c>
      <c r="N452" s="8" t="s">
        <v>37</v>
      </c>
      <c r="O452" s="8" t="s">
        <v>38</v>
      </c>
      <c r="P452" s="8" t="s">
        <v>38</v>
      </c>
      <c r="Q452" s="8" t="s">
        <v>37</v>
      </c>
      <c r="R452" s="8" t="s">
        <v>37</v>
      </c>
      <c r="S452" s="8" t="s">
        <v>37</v>
      </c>
      <c r="T452" s="8" t="s">
        <v>40</v>
      </c>
      <c r="U452" s="8" t="s">
        <v>37</v>
      </c>
      <c r="V452" s="8" t="s">
        <v>40</v>
      </c>
      <c r="W452" s="8" t="s">
        <v>37</v>
      </c>
      <c r="X452" s="8" t="s">
        <v>37</v>
      </c>
      <c r="Y452" s="8" t="s">
        <v>37</v>
      </c>
      <c r="Z452" s="8" t="s">
        <v>42</v>
      </c>
      <c r="AA452" s="10"/>
      <c r="AB452" s="8"/>
      <c r="AC452" s="8"/>
      <c r="AD452" s="11"/>
      <c r="AE452" s="11"/>
      <c r="AF452" s="8"/>
    </row>
    <row r="453" spans="1:32" x14ac:dyDescent="0.25">
      <c r="A453" s="6">
        <v>43126.769232905091</v>
      </c>
      <c r="B453" s="7" t="s">
        <v>33</v>
      </c>
      <c r="C453" s="9" t="s">
        <v>35</v>
      </c>
      <c r="D453" s="9" t="s">
        <v>36</v>
      </c>
      <c r="E453" s="8" t="s">
        <v>37</v>
      </c>
      <c r="F453" s="8" t="s">
        <v>37</v>
      </c>
      <c r="G453" s="8" t="s">
        <v>38</v>
      </c>
      <c r="H453" s="8" t="s">
        <v>38</v>
      </c>
      <c r="I453" s="8" t="s">
        <v>38</v>
      </c>
      <c r="J453" s="8" t="s">
        <v>37</v>
      </c>
      <c r="K453" s="8" t="s">
        <v>38</v>
      </c>
      <c r="L453" s="8" t="s">
        <v>37</v>
      </c>
      <c r="M453" s="8" t="s">
        <v>37</v>
      </c>
      <c r="N453" s="8" t="s">
        <v>37</v>
      </c>
      <c r="O453" s="8" t="s">
        <v>38</v>
      </c>
      <c r="P453" s="8" t="s">
        <v>37</v>
      </c>
      <c r="Q453" s="8" t="s">
        <v>37</v>
      </c>
      <c r="R453" s="8" t="s">
        <v>37</v>
      </c>
      <c r="S453" s="8" t="s">
        <v>37</v>
      </c>
      <c r="T453" s="8" t="s">
        <v>38</v>
      </c>
      <c r="U453" s="8" t="s">
        <v>37</v>
      </c>
      <c r="V453" s="8" t="s">
        <v>37</v>
      </c>
      <c r="W453" s="8" t="s">
        <v>37</v>
      </c>
      <c r="X453" s="8" t="s">
        <v>37</v>
      </c>
      <c r="Y453" s="8" t="s">
        <v>37</v>
      </c>
      <c r="Z453" s="8" t="s">
        <v>37</v>
      </c>
      <c r="AA453" s="10" t="s">
        <v>37</v>
      </c>
      <c r="AB453" s="8" t="s">
        <v>37</v>
      </c>
      <c r="AC453" s="8" t="s">
        <v>37</v>
      </c>
      <c r="AD453" s="11" t="s">
        <v>37</v>
      </c>
      <c r="AE453" s="11" t="s">
        <v>37</v>
      </c>
      <c r="AF453" s="8" t="s">
        <v>37</v>
      </c>
    </row>
    <row r="454" spans="1:32" x14ac:dyDescent="0.25">
      <c r="A454" s="6">
        <v>43126.76966549769</v>
      </c>
      <c r="B454" s="7" t="s">
        <v>33</v>
      </c>
      <c r="C454" s="9" t="s">
        <v>35</v>
      </c>
      <c r="D454" s="9" t="s">
        <v>36</v>
      </c>
      <c r="E454" s="8" t="s">
        <v>37</v>
      </c>
      <c r="F454" s="8" t="s">
        <v>37</v>
      </c>
      <c r="G454" s="8" t="s">
        <v>37</v>
      </c>
      <c r="H454" s="8" t="s">
        <v>37</v>
      </c>
      <c r="I454" s="8" t="s">
        <v>38</v>
      </c>
      <c r="J454" s="8" t="s">
        <v>37</v>
      </c>
      <c r="K454" s="8" t="s">
        <v>38</v>
      </c>
      <c r="L454" s="8" t="s">
        <v>37</v>
      </c>
      <c r="M454" s="8" t="s">
        <v>37</v>
      </c>
      <c r="N454" s="8" t="s">
        <v>37</v>
      </c>
      <c r="O454" s="8" t="s">
        <v>38</v>
      </c>
      <c r="P454" s="8" t="s">
        <v>38</v>
      </c>
      <c r="Q454" s="8" t="s">
        <v>37</v>
      </c>
      <c r="R454" s="8" t="s">
        <v>38</v>
      </c>
      <c r="S454" s="8" t="s">
        <v>38</v>
      </c>
      <c r="T454" s="8" t="s">
        <v>38</v>
      </c>
      <c r="U454" s="8" t="s">
        <v>38</v>
      </c>
      <c r="V454" s="8" t="s">
        <v>37</v>
      </c>
      <c r="W454" s="8" t="s">
        <v>37</v>
      </c>
      <c r="X454" s="8" t="s">
        <v>37</v>
      </c>
      <c r="Y454" s="8" t="s">
        <v>37</v>
      </c>
      <c r="Z454" s="8" t="s">
        <v>38</v>
      </c>
      <c r="AA454" s="10" t="s">
        <v>37</v>
      </c>
      <c r="AB454" s="8" t="s">
        <v>37</v>
      </c>
      <c r="AC454" s="8" t="s">
        <v>38</v>
      </c>
      <c r="AD454" s="11" t="s">
        <v>38</v>
      </c>
      <c r="AE454" s="11" t="s">
        <v>37</v>
      </c>
      <c r="AF454" s="8" t="s">
        <v>38</v>
      </c>
    </row>
    <row r="455" spans="1:32" x14ac:dyDescent="0.25">
      <c r="A455" s="6">
        <v>43126.770120462963</v>
      </c>
      <c r="B455" s="7" t="s">
        <v>32</v>
      </c>
      <c r="C455" s="9"/>
      <c r="D455" s="9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10"/>
      <c r="AB455" s="8"/>
      <c r="AC455" s="8"/>
      <c r="AD455" s="11"/>
      <c r="AE455" s="11"/>
      <c r="AF455" s="8"/>
    </row>
    <row r="456" spans="1:32" x14ac:dyDescent="0.25">
      <c r="A456" s="6">
        <v>43126.770725474533</v>
      </c>
      <c r="B456" s="7" t="s">
        <v>33</v>
      </c>
      <c r="C456" s="9" t="s">
        <v>42</v>
      </c>
      <c r="D456" s="9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10"/>
      <c r="AB456" s="8"/>
      <c r="AC456" s="8"/>
      <c r="AD456" s="11"/>
      <c r="AE456" s="11"/>
      <c r="AF456" s="8"/>
    </row>
    <row r="457" spans="1:32" x14ac:dyDescent="0.25">
      <c r="A457" s="6">
        <v>43126.770908425926</v>
      </c>
      <c r="B457" s="7" t="s">
        <v>32</v>
      </c>
      <c r="C457" s="9"/>
      <c r="D457" s="9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10"/>
      <c r="AB457" s="8"/>
      <c r="AC457" s="8"/>
      <c r="AD457" s="11"/>
      <c r="AE457" s="11"/>
      <c r="AF457" s="8"/>
    </row>
    <row r="458" spans="1:32" x14ac:dyDescent="0.25">
      <c r="A458" s="6">
        <v>43126.771699502315</v>
      </c>
      <c r="B458" s="7" t="s">
        <v>32</v>
      </c>
      <c r="C458" s="9"/>
      <c r="D458" s="9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10"/>
      <c r="AB458" s="8"/>
      <c r="AC458" s="8"/>
      <c r="AD458" s="11"/>
      <c r="AE458" s="11"/>
      <c r="AF458" s="8"/>
    </row>
    <row r="459" spans="1:32" x14ac:dyDescent="0.25">
      <c r="A459" s="6">
        <v>43126.772201192129</v>
      </c>
      <c r="B459" s="7" t="s">
        <v>33</v>
      </c>
      <c r="C459" s="9" t="s">
        <v>35</v>
      </c>
      <c r="D459" s="9" t="s">
        <v>36</v>
      </c>
      <c r="E459" s="8" t="s">
        <v>37</v>
      </c>
      <c r="F459" s="8" t="s">
        <v>37</v>
      </c>
      <c r="G459" s="8" t="s">
        <v>37</v>
      </c>
      <c r="H459" s="8" t="s">
        <v>37</v>
      </c>
      <c r="I459" s="8" t="s">
        <v>38</v>
      </c>
      <c r="J459" s="8" t="s">
        <v>40</v>
      </c>
      <c r="K459" s="8" t="s">
        <v>38</v>
      </c>
      <c r="L459" s="8" t="s">
        <v>40</v>
      </c>
      <c r="M459" s="8" t="s">
        <v>37</v>
      </c>
      <c r="N459" s="8" t="s">
        <v>40</v>
      </c>
      <c r="O459" s="8" t="s">
        <v>37</v>
      </c>
      <c r="P459" s="8" t="s">
        <v>40</v>
      </c>
      <c r="Q459" s="8" t="s">
        <v>37</v>
      </c>
      <c r="R459" s="8" t="s">
        <v>40</v>
      </c>
      <c r="S459" s="8" t="s">
        <v>38</v>
      </c>
      <c r="T459" s="8" t="s">
        <v>40</v>
      </c>
      <c r="U459" s="8" t="s">
        <v>37</v>
      </c>
      <c r="V459" s="8" t="s">
        <v>40</v>
      </c>
      <c r="W459" s="8" t="s">
        <v>37</v>
      </c>
      <c r="X459" s="8" t="s">
        <v>38</v>
      </c>
      <c r="Y459" s="8" t="s">
        <v>37</v>
      </c>
      <c r="Z459" s="8" t="s">
        <v>38</v>
      </c>
      <c r="AA459" s="10" t="s">
        <v>37</v>
      </c>
      <c r="AB459" s="8" t="s">
        <v>37</v>
      </c>
      <c r="AC459" s="8" t="s">
        <v>38</v>
      </c>
      <c r="AD459" s="11" t="s">
        <v>38</v>
      </c>
      <c r="AE459" s="11" t="s">
        <v>38</v>
      </c>
      <c r="AF459" s="8" t="s">
        <v>37</v>
      </c>
    </row>
    <row r="460" spans="1:32" x14ac:dyDescent="0.25">
      <c r="A460" s="6">
        <v>43126.772466678245</v>
      </c>
      <c r="B460" s="7" t="s">
        <v>32</v>
      </c>
      <c r="C460" s="9"/>
      <c r="D460" s="9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10"/>
      <c r="AB460" s="8"/>
      <c r="AC460" s="8"/>
      <c r="AD460" s="11"/>
      <c r="AE460" s="11"/>
      <c r="AF460" s="8"/>
    </row>
    <row r="461" spans="1:32" x14ac:dyDescent="0.25">
      <c r="A461" s="6">
        <v>43126.773120289348</v>
      </c>
      <c r="B461" s="7" t="s">
        <v>32</v>
      </c>
      <c r="C461" s="9"/>
      <c r="D461" s="9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10"/>
      <c r="AB461" s="8"/>
      <c r="AC461" s="8"/>
      <c r="AD461" s="11"/>
      <c r="AE461" s="11"/>
      <c r="AF461" s="8"/>
    </row>
    <row r="462" spans="1:32" x14ac:dyDescent="0.25">
      <c r="A462" s="6">
        <v>43126.77315390046</v>
      </c>
      <c r="B462" s="7" t="s">
        <v>33</v>
      </c>
      <c r="C462" s="9" t="s">
        <v>35</v>
      </c>
      <c r="D462" s="9" t="s">
        <v>36</v>
      </c>
      <c r="E462" s="8" t="s">
        <v>37</v>
      </c>
      <c r="F462" s="8" t="s">
        <v>37</v>
      </c>
      <c r="G462" s="8" t="s">
        <v>37</v>
      </c>
      <c r="H462" s="8" t="s">
        <v>37</v>
      </c>
      <c r="I462" s="8" t="s">
        <v>38</v>
      </c>
      <c r="J462" s="8" t="s">
        <v>38</v>
      </c>
      <c r="K462" s="8" t="s">
        <v>38</v>
      </c>
      <c r="L462" s="8" t="s">
        <v>38</v>
      </c>
      <c r="M462" s="8" t="s">
        <v>37</v>
      </c>
      <c r="N462" s="8" t="s">
        <v>37</v>
      </c>
      <c r="O462" s="8" t="s">
        <v>37</v>
      </c>
      <c r="P462" s="8" t="s">
        <v>37</v>
      </c>
      <c r="Q462" s="8" t="s">
        <v>37</v>
      </c>
      <c r="R462" s="8" t="s">
        <v>37</v>
      </c>
      <c r="S462" s="8" t="s">
        <v>37</v>
      </c>
      <c r="T462" s="8" t="s">
        <v>38</v>
      </c>
      <c r="U462" s="8" t="s">
        <v>38</v>
      </c>
      <c r="V462" s="8" t="s">
        <v>38</v>
      </c>
      <c r="W462" s="8" t="s">
        <v>37</v>
      </c>
      <c r="X462" s="8" t="s">
        <v>37</v>
      </c>
      <c r="Y462" s="8" t="s">
        <v>37</v>
      </c>
      <c r="Z462" s="8" t="s">
        <v>38</v>
      </c>
      <c r="AA462" s="10" t="s">
        <v>38</v>
      </c>
      <c r="AB462" s="8" t="s">
        <v>38</v>
      </c>
      <c r="AC462" s="8" t="s">
        <v>38</v>
      </c>
      <c r="AD462" s="11" t="s">
        <v>37</v>
      </c>
      <c r="AE462" s="11" t="s">
        <v>38</v>
      </c>
      <c r="AF462" s="8" t="s">
        <v>37</v>
      </c>
    </row>
    <row r="463" spans="1:32" x14ac:dyDescent="0.25">
      <c r="A463" s="6">
        <v>43126.773811967592</v>
      </c>
      <c r="B463" s="7" t="s">
        <v>32</v>
      </c>
      <c r="C463" s="9"/>
      <c r="D463" s="9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10"/>
      <c r="AB463" s="8"/>
      <c r="AC463" s="8"/>
      <c r="AD463" s="11"/>
      <c r="AE463" s="11"/>
      <c r="AF463" s="8"/>
    </row>
    <row r="464" spans="1:32" x14ac:dyDescent="0.25">
      <c r="A464" s="6">
        <v>43126.774014618059</v>
      </c>
      <c r="B464" s="7" t="s">
        <v>33</v>
      </c>
      <c r="C464" s="9" t="s">
        <v>35</v>
      </c>
      <c r="D464" s="9" t="s">
        <v>39</v>
      </c>
      <c r="E464" s="8" t="s">
        <v>37</v>
      </c>
      <c r="F464" s="8" t="s">
        <v>37</v>
      </c>
      <c r="G464" s="8" t="s">
        <v>37</v>
      </c>
      <c r="H464" s="8" t="s">
        <v>37</v>
      </c>
      <c r="I464" s="8" t="s">
        <v>38</v>
      </c>
      <c r="J464" s="8" t="s">
        <v>38</v>
      </c>
      <c r="K464" s="8" t="s">
        <v>37</v>
      </c>
      <c r="L464" s="8" t="s">
        <v>37</v>
      </c>
      <c r="M464" s="8" t="s">
        <v>37</v>
      </c>
      <c r="N464" s="8" t="s">
        <v>37</v>
      </c>
      <c r="O464" s="8" t="s">
        <v>37</v>
      </c>
      <c r="P464" s="8" t="s">
        <v>37</v>
      </c>
      <c r="Q464" s="8" t="s">
        <v>37</v>
      </c>
      <c r="R464" s="8" t="s">
        <v>37</v>
      </c>
      <c r="S464" s="8" t="s">
        <v>37</v>
      </c>
      <c r="T464" s="8" t="s">
        <v>37</v>
      </c>
      <c r="U464" s="8" t="s">
        <v>37</v>
      </c>
      <c r="V464" s="8" t="s">
        <v>37</v>
      </c>
      <c r="W464" s="8" t="s">
        <v>38</v>
      </c>
      <c r="X464" s="8" t="s">
        <v>38</v>
      </c>
      <c r="Y464" s="8" t="s">
        <v>37</v>
      </c>
      <c r="Z464" s="8" t="s">
        <v>37</v>
      </c>
      <c r="AA464" s="10" t="s">
        <v>37</v>
      </c>
      <c r="AB464" s="8" t="s">
        <v>38</v>
      </c>
      <c r="AC464" s="8" t="s">
        <v>38</v>
      </c>
      <c r="AD464" s="11" t="s">
        <v>37</v>
      </c>
      <c r="AE464" s="11" t="s">
        <v>41</v>
      </c>
      <c r="AF464" s="8" t="s">
        <v>37</v>
      </c>
    </row>
    <row r="465" spans="1:32" x14ac:dyDescent="0.25">
      <c r="A465" s="6">
        <v>43126.774697986111</v>
      </c>
      <c r="B465" s="7" t="s">
        <v>32</v>
      </c>
      <c r="C465" s="9"/>
      <c r="D465" s="9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10"/>
      <c r="AB465" s="8"/>
      <c r="AC465" s="8"/>
      <c r="AD465" s="11"/>
      <c r="AE465" s="11"/>
      <c r="AF465" s="8"/>
    </row>
    <row r="466" spans="1:32" x14ac:dyDescent="0.25">
      <c r="A466" s="6">
        <v>43126.776553773147</v>
      </c>
      <c r="B466" s="7" t="s">
        <v>32</v>
      </c>
      <c r="C466" s="9"/>
      <c r="D466" s="9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10"/>
      <c r="AB466" s="8"/>
      <c r="AC466" s="8"/>
      <c r="AD466" s="11"/>
      <c r="AE466" s="11"/>
      <c r="AF466" s="8"/>
    </row>
    <row r="467" spans="1:32" x14ac:dyDescent="0.25">
      <c r="A467" s="6">
        <v>43126.778753703707</v>
      </c>
      <c r="B467" s="7" t="s">
        <v>32</v>
      </c>
      <c r="C467" s="9"/>
      <c r="D467" s="9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10"/>
      <c r="AB467" s="8"/>
      <c r="AC467" s="8"/>
      <c r="AD467" s="11"/>
      <c r="AE467" s="11"/>
      <c r="AF467" s="8"/>
    </row>
    <row r="468" spans="1:32" x14ac:dyDescent="0.25">
      <c r="A468" s="6">
        <v>43126.779268923608</v>
      </c>
      <c r="B468" s="7" t="s">
        <v>33</v>
      </c>
      <c r="C468" s="9" t="s">
        <v>35</v>
      </c>
      <c r="D468" s="9" t="s">
        <v>36</v>
      </c>
      <c r="E468" s="8" t="s">
        <v>37</v>
      </c>
      <c r="F468" s="8" t="s">
        <v>37</v>
      </c>
      <c r="G468" s="8" t="s">
        <v>37</v>
      </c>
      <c r="H468" s="8" t="s">
        <v>37</v>
      </c>
      <c r="I468" s="8" t="s">
        <v>38</v>
      </c>
      <c r="J468" s="8" t="s">
        <v>37</v>
      </c>
      <c r="K468" s="8" t="s">
        <v>38</v>
      </c>
      <c r="L468" s="8" t="s">
        <v>37</v>
      </c>
      <c r="M468" s="8" t="s">
        <v>38</v>
      </c>
      <c r="N468" s="8" t="s">
        <v>38</v>
      </c>
      <c r="O468" s="8" t="s">
        <v>38</v>
      </c>
      <c r="P468" s="8" t="s">
        <v>37</v>
      </c>
      <c r="Q468" s="8" t="s">
        <v>38</v>
      </c>
      <c r="R468" s="8" t="s">
        <v>38</v>
      </c>
      <c r="S468" s="8" t="s">
        <v>37</v>
      </c>
      <c r="T468" s="8" t="s">
        <v>38</v>
      </c>
      <c r="U468" s="8" t="s">
        <v>38</v>
      </c>
      <c r="V468" s="8" t="s">
        <v>38</v>
      </c>
      <c r="W468" s="8" t="s">
        <v>38</v>
      </c>
      <c r="X468" s="8" t="s">
        <v>37</v>
      </c>
      <c r="Y468" s="8" t="s">
        <v>37</v>
      </c>
      <c r="Z468" s="8" t="s">
        <v>38</v>
      </c>
      <c r="AA468" s="10" t="s">
        <v>37</v>
      </c>
      <c r="AB468" s="8" t="s">
        <v>38</v>
      </c>
      <c r="AC468" s="8" t="s">
        <v>37</v>
      </c>
      <c r="AD468" s="11" t="s">
        <v>37</v>
      </c>
      <c r="AE468" s="11" t="s">
        <v>41</v>
      </c>
      <c r="AF468" s="8" t="s">
        <v>37</v>
      </c>
    </row>
    <row r="469" spans="1:32" x14ac:dyDescent="0.25">
      <c r="A469" s="6">
        <v>43126.780390902779</v>
      </c>
      <c r="B469" s="7" t="s">
        <v>32</v>
      </c>
      <c r="C469" s="9"/>
      <c r="D469" s="9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10"/>
      <c r="AB469" s="8"/>
      <c r="AC469" s="8"/>
      <c r="AD469" s="11"/>
      <c r="AE469" s="11"/>
      <c r="AF469" s="8"/>
    </row>
    <row r="470" spans="1:32" x14ac:dyDescent="0.25">
      <c r="A470" s="6">
        <v>43126.780767118056</v>
      </c>
      <c r="B470" s="7" t="s">
        <v>33</v>
      </c>
      <c r="C470" s="9" t="s">
        <v>35</v>
      </c>
      <c r="D470" s="9" t="s">
        <v>36</v>
      </c>
      <c r="E470" s="8" t="s">
        <v>37</v>
      </c>
      <c r="F470" s="8" t="s">
        <v>37</v>
      </c>
      <c r="G470" s="8" t="s">
        <v>37</v>
      </c>
      <c r="H470" s="8" t="s">
        <v>37</v>
      </c>
      <c r="I470" s="8" t="s">
        <v>38</v>
      </c>
      <c r="J470" s="8" t="s">
        <v>37</v>
      </c>
      <c r="K470" s="8" t="s">
        <v>38</v>
      </c>
      <c r="L470" s="8" t="s">
        <v>38</v>
      </c>
      <c r="M470" s="8" t="s">
        <v>37</v>
      </c>
      <c r="N470" s="8" t="s">
        <v>37</v>
      </c>
      <c r="O470" s="8" t="s">
        <v>38</v>
      </c>
      <c r="P470" s="8" t="s">
        <v>37</v>
      </c>
      <c r="Q470" s="8" t="s">
        <v>37</v>
      </c>
      <c r="R470" s="8" t="s">
        <v>37</v>
      </c>
      <c r="S470" s="8" t="s">
        <v>37</v>
      </c>
      <c r="T470" s="8" t="s">
        <v>38</v>
      </c>
      <c r="U470" s="8" t="s">
        <v>38</v>
      </c>
      <c r="V470" s="8" t="s">
        <v>37</v>
      </c>
      <c r="W470" s="8" t="s">
        <v>37</v>
      </c>
      <c r="X470" s="8" t="s">
        <v>37</v>
      </c>
      <c r="Y470" s="8" t="s">
        <v>38</v>
      </c>
      <c r="Z470" s="8" t="s">
        <v>37</v>
      </c>
      <c r="AA470" s="10" t="s">
        <v>37</v>
      </c>
      <c r="AB470" s="8" t="s">
        <v>38</v>
      </c>
      <c r="AC470" s="8" t="s">
        <v>38</v>
      </c>
      <c r="AD470" s="11" t="s">
        <v>37</v>
      </c>
      <c r="AE470" s="11" t="s">
        <v>37</v>
      </c>
      <c r="AF470" s="8" t="s">
        <v>38</v>
      </c>
    </row>
    <row r="471" spans="1:32" x14ac:dyDescent="0.25">
      <c r="A471" s="6">
        <v>43126.781962581023</v>
      </c>
      <c r="B471" s="7" t="s">
        <v>33</v>
      </c>
      <c r="C471" s="9" t="s">
        <v>35</v>
      </c>
      <c r="D471" s="9" t="s">
        <v>36</v>
      </c>
      <c r="E471" s="8" t="s">
        <v>37</v>
      </c>
      <c r="F471" s="8" t="s">
        <v>38</v>
      </c>
      <c r="G471" s="8" t="s">
        <v>38</v>
      </c>
      <c r="H471" s="8" t="s">
        <v>37</v>
      </c>
      <c r="I471" s="8" t="s">
        <v>38</v>
      </c>
      <c r="J471" s="8" t="s">
        <v>38</v>
      </c>
      <c r="K471" s="8" t="s">
        <v>38</v>
      </c>
      <c r="L471" s="8" t="s">
        <v>38</v>
      </c>
      <c r="M471" s="8" t="s">
        <v>37</v>
      </c>
      <c r="N471" s="8" t="s">
        <v>38</v>
      </c>
      <c r="O471" s="8" t="s">
        <v>37</v>
      </c>
      <c r="P471" s="8" t="s">
        <v>37</v>
      </c>
      <c r="Q471" s="8" t="s">
        <v>37</v>
      </c>
      <c r="R471" s="8" t="s">
        <v>37</v>
      </c>
      <c r="S471" s="8" t="s">
        <v>37</v>
      </c>
      <c r="T471" s="8" t="s">
        <v>38</v>
      </c>
      <c r="U471" s="8" t="s">
        <v>37</v>
      </c>
      <c r="V471" s="8" t="s">
        <v>38</v>
      </c>
      <c r="W471" s="8" t="s">
        <v>37</v>
      </c>
      <c r="X471" s="8" t="s">
        <v>37</v>
      </c>
      <c r="Y471" s="8" t="s">
        <v>37</v>
      </c>
      <c r="Z471" s="8" t="s">
        <v>38</v>
      </c>
      <c r="AA471" s="10" t="s">
        <v>37</v>
      </c>
      <c r="AB471" s="8" t="s">
        <v>37</v>
      </c>
      <c r="AC471" s="8" t="s">
        <v>37</v>
      </c>
      <c r="AD471" s="11" t="s">
        <v>37</v>
      </c>
      <c r="AE471" s="11" t="s">
        <v>37</v>
      </c>
      <c r="AF471" s="8" t="s">
        <v>37</v>
      </c>
    </row>
    <row r="472" spans="1:32" x14ac:dyDescent="0.25">
      <c r="A472" s="6">
        <v>43126.782088611115</v>
      </c>
      <c r="B472" s="7" t="s">
        <v>33</v>
      </c>
      <c r="C472" s="9" t="s">
        <v>34</v>
      </c>
      <c r="D472" s="9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10"/>
      <c r="AB472" s="8"/>
      <c r="AC472" s="8"/>
      <c r="AD472" s="11"/>
      <c r="AE472" s="11"/>
      <c r="AF472" s="8"/>
    </row>
    <row r="473" spans="1:32" x14ac:dyDescent="0.25">
      <c r="A473" s="6">
        <v>43126.782579062499</v>
      </c>
      <c r="B473" s="7" t="s">
        <v>33</v>
      </c>
      <c r="C473" s="9" t="s">
        <v>35</v>
      </c>
      <c r="D473" s="9" t="s">
        <v>39</v>
      </c>
      <c r="E473" s="8" t="s">
        <v>37</v>
      </c>
      <c r="F473" s="8" t="s">
        <v>37</v>
      </c>
      <c r="G473" s="8" t="s">
        <v>37</v>
      </c>
      <c r="H473" s="8" t="s">
        <v>37</v>
      </c>
      <c r="I473" s="8" t="s">
        <v>38</v>
      </c>
      <c r="J473" s="8" t="s">
        <v>37</v>
      </c>
      <c r="K473" s="8" t="s">
        <v>38</v>
      </c>
      <c r="L473" s="8" t="s">
        <v>37</v>
      </c>
      <c r="M473" s="8" t="s">
        <v>38</v>
      </c>
      <c r="N473" s="8" t="s">
        <v>37</v>
      </c>
      <c r="O473" s="8" t="s">
        <v>38</v>
      </c>
      <c r="P473" s="8" t="s">
        <v>37</v>
      </c>
      <c r="Q473" s="8" t="s">
        <v>37</v>
      </c>
      <c r="R473" s="8" t="s">
        <v>37</v>
      </c>
      <c r="S473" s="8" t="s">
        <v>38</v>
      </c>
      <c r="T473" s="8" t="s">
        <v>37</v>
      </c>
      <c r="U473" s="8" t="s">
        <v>37</v>
      </c>
      <c r="V473" s="8" t="s">
        <v>38</v>
      </c>
      <c r="W473" s="8" t="s">
        <v>37</v>
      </c>
      <c r="X473" s="8" t="s">
        <v>37</v>
      </c>
      <c r="Y473" s="8" t="s">
        <v>37</v>
      </c>
      <c r="Z473" s="8" t="s">
        <v>38</v>
      </c>
      <c r="AA473" s="10" t="s">
        <v>37</v>
      </c>
      <c r="AB473" s="8" t="s">
        <v>38</v>
      </c>
      <c r="AC473" s="8" t="s">
        <v>38</v>
      </c>
      <c r="AD473" s="11" t="s">
        <v>38</v>
      </c>
      <c r="AE473" s="11" t="s">
        <v>37</v>
      </c>
      <c r="AF473" s="8" t="s">
        <v>38</v>
      </c>
    </row>
    <row r="474" spans="1:32" x14ac:dyDescent="0.25">
      <c r="A474" s="6">
        <v>43126.782798796296</v>
      </c>
      <c r="B474" s="7" t="s">
        <v>33</v>
      </c>
      <c r="C474" s="9" t="s">
        <v>35</v>
      </c>
      <c r="D474" s="9" t="s">
        <v>36</v>
      </c>
      <c r="E474" s="8" t="s">
        <v>37</v>
      </c>
      <c r="F474" s="8" t="s">
        <v>38</v>
      </c>
      <c r="G474" s="8" t="s">
        <v>37</v>
      </c>
      <c r="H474" s="8" t="s">
        <v>37</v>
      </c>
      <c r="I474" s="8" t="s">
        <v>38</v>
      </c>
      <c r="J474" s="8" t="s">
        <v>40</v>
      </c>
      <c r="K474" s="8" t="s">
        <v>38</v>
      </c>
      <c r="L474" s="8" t="s">
        <v>37</v>
      </c>
      <c r="M474" s="8" t="s">
        <v>38</v>
      </c>
      <c r="N474" s="8" t="s">
        <v>38</v>
      </c>
      <c r="O474" s="8" t="s">
        <v>38</v>
      </c>
      <c r="P474" s="8" t="s">
        <v>38</v>
      </c>
      <c r="Q474" s="8" t="s">
        <v>37</v>
      </c>
      <c r="R474" s="8" t="s">
        <v>38</v>
      </c>
      <c r="S474" s="8" t="s">
        <v>37</v>
      </c>
      <c r="T474" s="8" t="s">
        <v>38</v>
      </c>
      <c r="U474" s="8" t="s">
        <v>37</v>
      </c>
      <c r="V474" s="8" t="s">
        <v>38</v>
      </c>
      <c r="W474" s="8" t="s">
        <v>37</v>
      </c>
      <c r="X474" s="8" t="s">
        <v>37</v>
      </c>
      <c r="Y474" s="8" t="s">
        <v>37</v>
      </c>
      <c r="Z474" s="8" t="s">
        <v>38</v>
      </c>
      <c r="AA474" s="10" t="s">
        <v>37</v>
      </c>
      <c r="AB474" s="8" t="s">
        <v>37</v>
      </c>
      <c r="AC474" s="8" t="s">
        <v>37</v>
      </c>
      <c r="AD474" s="11" t="s">
        <v>37</v>
      </c>
      <c r="AE474" s="11" t="s">
        <v>37</v>
      </c>
      <c r="AF474" s="8" t="s">
        <v>37</v>
      </c>
    </row>
    <row r="475" spans="1:32" x14ac:dyDescent="0.25">
      <c r="A475" s="6">
        <v>43126.783423449073</v>
      </c>
      <c r="B475" s="7" t="s">
        <v>33</v>
      </c>
      <c r="C475" s="9" t="s">
        <v>35</v>
      </c>
      <c r="D475" s="9" t="s">
        <v>39</v>
      </c>
      <c r="E475" s="8" t="s">
        <v>37</v>
      </c>
      <c r="F475" s="8" t="s">
        <v>37</v>
      </c>
      <c r="G475" s="8" t="s">
        <v>37</v>
      </c>
      <c r="H475" s="8" t="s">
        <v>37</v>
      </c>
      <c r="I475" s="8" t="s">
        <v>38</v>
      </c>
      <c r="J475" s="8" t="s">
        <v>37</v>
      </c>
      <c r="K475" s="8" t="s">
        <v>38</v>
      </c>
      <c r="L475" s="8" t="s">
        <v>37</v>
      </c>
      <c r="M475" s="8" t="s">
        <v>37</v>
      </c>
      <c r="N475" s="8" t="s">
        <v>38</v>
      </c>
      <c r="O475" s="8" t="s">
        <v>38</v>
      </c>
      <c r="P475" s="8" t="s">
        <v>37</v>
      </c>
      <c r="Q475" s="8" t="s">
        <v>37</v>
      </c>
      <c r="R475" s="8" t="s">
        <v>37</v>
      </c>
      <c r="S475" s="8" t="s">
        <v>38</v>
      </c>
      <c r="T475" s="8" t="s">
        <v>38</v>
      </c>
      <c r="U475" s="8" t="s">
        <v>37</v>
      </c>
      <c r="V475" s="8" t="s">
        <v>38</v>
      </c>
      <c r="W475" s="8" t="s">
        <v>37</v>
      </c>
      <c r="X475" s="8" t="s">
        <v>38</v>
      </c>
      <c r="Y475" s="8" t="s">
        <v>37</v>
      </c>
      <c r="Z475" s="8" t="s">
        <v>37</v>
      </c>
      <c r="AA475" s="10" t="s">
        <v>37</v>
      </c>
      <c r="AB475" s="8" t="s">
        <v>38</v>
      </c>
      <c r="AC475" s="8" t="s">
        <v>38</v>
      </c>
      <c r="AD475" s="11" t="s">
        <v>37</v>
      </c>
      <c r="AE475" s="11" t="s">
        <v>42</v>
      </c>
      <c r="AF475" s="8"/>
    </row>
    <row r="476" spans="1:32" x14ac:dyDescent="0.25">
      <c r="A476" s="6">
        <v>43126.783701875</v>
      </c>
      <c r="B476" s="7" t="s">
        <v>32</v>
      </c>
      <c r="C476" s="9"/>
      <c r="D476" s="9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10"/>
      <c r="AB476" s="8"/>
      <c r="AC476" s="8"/>
      <c r="AD476" s="11"/>
      <c r="AE476" s="11"/>
      <c r="AF476" s="8"/>
    </row>
    <row r="477" spans="1:32" x14ac:dyDescent="0.25">
      <c r="A477" s="6">
        <v>43126.783831828703</v>
      </c>
      <c r="B477" s="7" t="s">
        <v>32</v>
      </c>
      <c r="C477" s="9"/>
      <c r="D477" s="9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10"/>
      <c r="AB477" s="8"/>
      <c r="AC477" s="8"/>
      <c r="AD477" s="11"/>
      <c r="AE477" s="11"/>
      <c r="AF477" s="8"/>
    </row>
    <row r="478" spans="1:32" x14ac:dyDescent="0.25">
      <c r="A478" s="6">
        <v>43126.784166678241</v>
      </c>
      <c r="B478" s="7" t="s">
        <v>32</v>
      </c>
      <c r="C478" s="9"/>
      <c r="D478" s="9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10"/>
      <c r="AB478" s="8"/>
      <c r="AC478" s="8"/>
      <c r="AD478" s="11"/>
      <c r="AE478" s="11"/>
      <c r="AF478" s="8"/>
    </row>
    <row r="479" spans="1:32" x14ac:dyDescent="0.25">
      <c r="A479" s="6">
        <v>43126.785106111114</v>
      </c>
      <c r="B479" s="7" t="s">
        <v>32</v>
      </c>
      <c r="C479" s="9"/>
      <c r="D479" s="9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10"/>
      <c r="AB479" s="8"/>
      <c r="AC479" s="8"/>
      <c r="AD479" s="11"/>
      <c r="AE479" s="11"/>
      <c r="AF479" s="8"/>
    </row>
    <row r="480" spans="1:32" x14ac:dyDescent="0.25">
      <c r="A480" s="6">
        <v>43126.785712083336</v>
      </c>
      <c r="B480" s="7" t="s">
        <v>33</v>
      </c>
      <c r="C480" s="9" t="s">
        <v>35</v>
      </c>
      <c r="D480" s="9" t="s">
        <v>42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10"/>
      <c r="AB480" s="8"/>
      <c r="AC480" s="8"/>
      <c r="AD480" s="11"/>
      <c r="AE480" s="11"/>
      <c r="AF480" s="8"/>
    </row>
    <row r="481" spans="1:32" x14ac:dyDescent="0.25">
      <c r="A481" s="6">
        <v>43126.787664641204</v>
      </c>
      <c r="B481" s="7" t="s">
        <v>33</v>
      </c>
      <c r="C481" s="9" t="s">
        <v>35</v>
      </c>
      <c r="D481" s="9" t="s">
        <v>39</v>
      </c>
      <c r="E481" s="8" t="s">
        <v>37</v>
      </c>
      <c r="F481" s="8" t="s">
        <v>37</v>
      </c>
      <c r="G481" s="8" t="s">
        <v>37</v>
      </c>
      <c r="H481" s="8" t="s">
        <v>37</v>
      </c>
      <c r="I481" s="8" t="s">
        <v>38</v>
      </c>
      <c r="J481" s="8" t="s">
        <v>40</v>
      </c>
      <c r="K481" s="8" t="s">
        <v>38</v>
      </c>
      <c r="L481" s="8" t="s">
        <v>38</v>
      </c>
      <c r="M481" s="8" t="s">
        <v>37</v>
      </c>
      <c r="N481" s="8" t="s">
        <v>37</v>
      </c>
      <c r="O481" s="8" t="s">
        <v>37</v>
      </c>
      <c r="P481" s="8" t="s">
        <v>37</v>
      </c>
      <c r="Q481" s="8" t="s">
        <v>38</v>
      </c>
      <c r="R481" s="8" t="s">
        <v>37</v>
      </c>
      <c r="S481" s="8" t="s">
        <v>37</v>
      </c>
      <c r="T481" s="8" t="s">
        <v>37</v>
      </c>
      <c r="U481" s="8" t="s">
        <v>37</v>
      </c>
      <c r="V481" s="8" t="s">
        <v>37</v>
      </c>
      <c r="W481" s="8" t="s">
        <v>37</v>
      </c>
      <c r="X481" s="8" t="s">
        <v>37</v>
      </c>
      <c r="Y481" s="8" t="s">
        <v>37</v>
      </c>
      <c r="Z481" s="8" t="s">
        <v>37</v>
      </c>
      <c r="AA481" s="10" t="s">
        <v>37</v>
      </c>
      <c r="AB481" s="8" t="s">
        <v>37</v>
      </c>
      <c r="AC481" s="8" t="s">
        <v>37</v>
      </c>
      <c r="AD481" s="11" t="s">
        <v>37</v>
      </c>
      <c r="AE481" s="11" t="s">
        <v>37</v>
      </c>
      <c r="AF481" s="8" t="s">
        <v>37</v>
      </c>
    </row>
    <row r="482" spans="1:32" x14ac:dyDescent="0.25">
      <c r="A482" s="6">
        <v>43126.788599293985</v>
      </c>
      <c r="B482" s="7" t="s">
        <v>32</v>
      </c>
      <c r="C482" s="9"/>
      <c r="D482" s="9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10"/>
      <c r="AB482" s="8"/>
      <c r="AC482" s="8"/>
      <c r="AD482" s="11"/>
      <c r="AE482" s="11"/>
      <c r="AF482" s="8"/>
    </row>
    <row r="483" spans="1:32" x14ac:dyDescent="0.25">
      <c r="A483" s="6">
        <v>43126.788812268518</v>
      </c>
      <c r="B483" s="7" t="s">
        <v>32</v>
      </c>
      <c r="C483" s="9"/>
      <c r="D483" s="9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10"/>
      <c r="AB483" s="8"/>
      <c r="AC483" s="8"/>
      <c r="AD483" s="11"/>
      <c r="AE483" s="11"/>
      <c r="AF483" s="8"/>
    </row>
    <row r="484" spans="1:32" x14ac:dyDescent="0.25">
      <c r="A484" s="6">
        <v>43126.789748298615</v>
      </c>
      <c r="B484" s="7" t="s">
        <v>32</v>
      </c>
      <c r="C484" s="9"/>
      <c r="D484" s="9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10"/>
      <c r="AB484" s="8"/>
      <c r="AC484" s="8"/>
      <c r="AD484" s="11"/>
      <c r="AE484" s="11"/>
      <c r="AF484" s="8"/>
    </row>
    <row r="485" spans="1:32" x14ac:dyDescent="0.25">
      <c r="A485" s="6">
        <v>43126.790109918977</v>
      </c>
      <c r="B485" s="7" t="s">
        <v>33</v>
      </c>
      <c r="C485" s="9" t="s">
        <v>35</v>
      </c>
      <c r="D485" s="9" t="s">
        <v>36</v>
      </c>
      <c r="E485" s="8" t="s">
        <v>37</v>
      </c>
      <c r="F485" s="8" t="s">
        <v>37</v>
      </c>
      <c r="G485" s="8" t="s">
        <v>37</v>
      </c>
      <c r="H485" s="8" t="s">
        <v>37</v>
      </c>
      <c r="I485" s="8" t="s">
        <v>38</v>
      </c>
      <c r="J485" s="8" t="s">
        <v>37</v>
      </c>
      <c r="K485" s="8" t="s">
        <v>38</v>
      </c>
      <c r="L485" s="8" t="s">
        <v>37</v>
      </c>
      <c r="M485" s="8" t="s">
        <v>38</v>
      </c>
      <c r="N485" s="8" t="s">
        <v>37</v>
      </c>
      <c r="O485" s="8" t="s">
        <v>38</v>
      </c>
      <c r="P485" s="8" t="s">
        <v>37</v>
      </c>
      <c r="Q485" s="8" t="s">
        <v>38</v>
      </c>
      <c r="R485" s="8" t="s">
        <v>38</v>
      </c>
      <c r="S485" s="8" t="s">
        <v>38</v>
      </c>
      <c r="T485" s="8" t="s">
        <v>38</v>
      </c>
      <c r="U485" s="8" t="s">
        <v>38</v>
      </c>
      <c r="V485" s="8" t="s">
        <v>38</v>
      </c>
      <c r="W485" s="8" t="s">
        <v>38</v>
      </c>
      <c r="X485" s="8" t="s">
        <v>38</v>
      </c>
      <c r="Y485" s="8" t="s">
        <v>38</v>
      </c>
      <c r="Z485" s="8" t="s">
        <v>37</v>
      </c>
      <c r="AA485" s="10" t="s">
        <v>38</v>
      </c>
      <c r="AB485" s="8" t="s">
        <v>38</v>
      </c>
      <c r="AC485" s="8" t="s">
        <v>38</v>
      </c>
      <c r="AD485" s="11" t="s">
        <v>38</v>
      </c>
      <c r="AE485" s="11" t="s">
        <v>38</v>
      </c>
      <c r="AF485" s="8" t="s">
        <v>38</v>
      </c>
    </row>
    <row r="486" spans="1:32" x14ac:dyDescent="0.25">
      <c r="A486" s="6">
        <v>43126.790297685184</v>
      </c>
      <c r="B486" s="7" t="s">
        <v>32</v>
      </c>
      <c r="C486" s="9"/>
      <c r="D486" s="9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10"/>
      <c r="AB486" s="8"/>
      <c r="AC486" s="8"/>
      <c r="AD486" s="11"/>
      <c r="AE486" s="11"/>
      <c r="AF486" s="8"/>
    </row>
    <row r="487" spans="1:32" x14ac:dyDescent="0.25">
      <c r="A487" s="6">
        <v>43126.790621134263</v>
      </c>
      <c r="B487" s="7" t="s">
        <v>32</v>
      </c>
      <c r="C487" s="9"/>
      <c r="D487" s="9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10"/>
      <c r="AB487" s="8"/>
      <c r="AC487" s="8"/>
      <c r="AD487" s="11"/>
      <c r="AE487" s="11"/>
      <c r="AF487" s="8"/>
    </row>
    <row r="488" spans="1:32" x14ac:dyDescent="0.25">
      <c r="A488" s="6">
        <v>43126.790954768519</v>
      </c>
      <c r="B488" s="7" t="s">
        <v>32</v>
      </c>
      <c r="C488" s="9"/>
      <c r="D488" s="9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10"/>
      <c r="AB488" s="8"/>
      <c r="AC488" s="8"/>
      <c r="AD488" s="11"/>
      <c r="AE488" s="11"/>
      <c r="AF488" s="8"/>
    </row>
    <row r="489" spans="1:32" x14ac:dyDescent="0.25">
      <c r="A489" s="6">
        <v>43126.791379629634</v>
      </c>
      <c r="B489" s="7" t="s">
        <v>33</v>
      </c>
      <c r="C489" s="9" t="s">
        <v>35</v>
      </c>
      <c r="D489" s="9" t="s">
        <v>36</v>
      </c>
      <c r="E489" s="8" t="s">
        <v>38</v>
      </c>
      <c r="F489" s="8" t="s">
        <v>38</v>
      </c>
      <c r="G489" s="8" t="s">
        <v>38</v>
      </c>
      <c r="H489" s="8" t="s">
        <v>37</v>
      </c>
      <c r="I489" s="8" t="s">
        <v>38</v>
      </c>
      <c r="J489" s="8" t="s">
        <v>38</v>
      </c>
      <c r="K489" s="8" t="s">
        <v>38</v>
      </c>
      <c r="L489" s="8" t="s">
        <v>38</v>
      </c>
      <c r="M489" s="8" t="s">
        <v>37</v>
      </c>
      <c r="N489" s="8" t="s">
        <v>37</v>
      </c>
      <c r="O489" s="8" t="s">
        <v>38</v>
      </c>
      <c r="P489" s="8" t="s">
        <v>37</v>
      </c>
      <c r="Q489" s="8" t="s">
        <v>37</v>
      </c>
      <c r="R489" s="8" t="s">
        <v>37</v>
      </c>
      <c r="S489" s="8" t="s">
        <v>38</v>
      </c>
      <c r="T489" s="8" t="s">
        <v>38</v>
      </c>
      <c r="U489" s="8" t="s">
        <v>38</v>
      </c>
      <c r="V489" s="8" t="s">
        <v>38</v>
      </c>
      <c r="W489" s="8" t="s">
        <v>38</v>
      </c>
      <c r="X489" s="8" t="s">
        <v>37</v>
      </c>
      <c r="Y489" s="8" t="s">
        <v>38</v>
      </c>
      <c r="Z489" s="8" t="s">
        <v>37</v>
      </c>
      <c r="AA489" s="10" t="s">
        <v>38</v>
      </c>
      <c r="AB489" s="8" t="s">
        <v>38</v>
      </c>
      <c r="AC489" s="8" t="s">
        <v>38</v>
      </c>
      <c r="AD489" s="11" t="s">
        <v>37</v>
      </c>
      <c r="AE489" s="11" t="s">
        <v>38</v>
      </c>
      <c r="AF489" s="8" t="s">
        <v>37</v>
      </c>
    </row>
    <row r="490" spans="1:32" x14ac:dyDescent="0.25">
      <c r="A490" s="6">
        <v>43126.792078275466</v>
      </c>
      <c r="B490" s="7" t="s">
        <v>33</v>
      </c>
      <c r="C490" s="9" t="s">
        <v>35</v>
      </c>
      <c r="D490" s="9" t="s">
        <v>36</v>
      </c>
      <c r="E490" s="8" t="s">
        <v>37</v>
      </c>
      <c r="F490" s="8" t="s">
        <v>37</v>
      </c>
      <c r="G490" s="8" t="s">
        <v>37</v>
      </c>
      <c r="H490" s="8" t="s">
        <v>37</v>
      </c>
      <c r="I490" s="8" t="s">
        <v>38</v>
      </c>
      <c r="J490" s="8" t="s">
        <v>37</v>
      </c>
      <c r="K490" s="8" t="s">
        <v>38</v>
      </c>
      <c r="L490" s="8" t="s">
        <v>37</v>
      </c>
      <c r="M490" s="8" t="s">
        <v>37</v>
      </c>
      <c r="N490" s="8" t="s">
        <v>37</v>
      </c>
      <c r="O490" s="8" t="s">
        <v>37</v>
      </c>
      <c r="P490" s="8" t="s">
        <v>37</v>
      </c>
      <c r="Q490" s="8" t="s">
        <v>37</v>
      </c>
      <c r="R490" s="8" t="s">
        <v>37</v>
      </c>
      <c r="S490" s="8" t="s">
        <v>37</v>
      </c>
      <c r="T490" s="8" t="s">
        <v>37</v>
      </c>
      <c r="U490" s="8" t="s">
        <v>38</v>
      </c>
      <c r="V490" s="8" t="s">
        <v>40</v>
      </c>
      <c r="W490" s="8" t="s">
        <v>37</v>
      </c>
      <c r="X490" s="8" t="s">
        <v>38</v>
      </c>
      <c r="Y490" s="8" t="s">
        <v>37</v>
      </c>
      <c r="Z490" s="8" t="s">
        <v>38</v>
      </c>
      <c r="AA490" s="10" t="s">
        <v>37</v>
      </c>
      <c r="AB490" s="8" t="s">
        <v>38</v>
      </c>
      <c r="AC490" s="8" t="s">
        <v>37</v>
      </c>
      <c r="AD490" s="11" t="s">
        <v>37</v>
      </c>
      <c r="AE490" s="11" t="s">
        <v>37</v>
      </c>
      <c r="AF490" s="8" t="s">
        <v>37</v>
      </c>
    </row>
    <row r="491" spans="1:32" x14ac:dyDescent="0.25">
      <c r="A491" s="6">
        <v>43126.792446793981</v>
      </c>
      <c r="B491" s="7" t="s">
        <v>32</v>
      </c>
      <c r="C491" s="9"/>
      <c r="D491" s="9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10"/>
      <c r="AB491" s="8"/>
      <c r="AC491" s="8"/>
      <c r="AD491" s="11"/>
      <c r="AE491" s="11"/>
      <c r="AF491" s="8"/>
    </row>
    <row r="492" spans="1:32" x14ac:dyDescent="0.25">
      <c r="A492" s="6">
        <v>43126.794278263886</v>
      </c>
      <c r="B492" s="7" t="s">
        <v>32</v>
      </c>
      <c r="C492" s="9"/>
      <c r="D492" s="9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10"/>
      <c r="AB492" s="8"/>
      <c r="AC492" s="8"/>
      <c r="AD492" s="11"/>
      <c r="AE492" s="11"/>
      <c r="AF492" s="8"/>
    </row>
    <row r="493" spans="1:32" x14ac:dyDescent="0.25">
      <c r="A493" s="6">
        <v>43126.7961168287</v>
      </c>
      <c r="B493" s="7" t="s">
        <v>33</v>
      </c>
      <c r="C493" s="9" t="s">
        <v>35</v>
      </c>
      <c r="D493" s="9" t="s">
        <v>36</v>
      </c>
      <c r="E493" s="8" t="s">
        <v>37</v>
      </c>
      <c r="F493" s="8" t="s">
        <v>37</v>
      </c>
      <c r="G493" s="8" t="s">
        <v>37</v>
      </c>
      <c r="H493" s="8" t="s">
        <v>37</v>
      </c>
      <c r="I493" s="8" t="s">
        <v>38</v>
      </c>
      <c r="J493" s="8" t="s">
        <v>37</v>
      </c>
      <c r="K493" s="8" t="s">
        <v>38</v>
      </c>
      <c r="L493" s="8" t="s">
        <v>37</v>
      </c>
      <c r="M493" s="8" t="s">
        <v>38</v>
      </c>
      <c r="N493" s="8" t="s">
        <v>37</v>
      </c>
      <c r="O493" s="8" t="s">
        <v>38</v>
      </c>
      <c r="P493" s="8" t="s">
        <v>37</v>
      </c>
      <c r="Q493" s="8" t="s">
        <v>38</v>
      </c>
      <c r="R493" s="8" t="s">
        <v>37</v>
      </c>
      <c r="S493" s="8" t="s">
        <v>37</v>
      </c>
      <c r="T493" s="8" t="s">
        <v>37</v>
      </c>
      <c r="U493" s="8" t="s">
        <v>37</v>
      </c>
      <c r="V493" s="8" t="s">
        <v>37</v>
      </c>
      <c r="W493" s="8" t="s">
        <v>37</v>
      </c>
      <c r="X493" s="8" t="s">
        <v>37</v>
      </c>
      <c r="Y493" s="8" t="s">
        <v>38</v>
      </c>
      <c r="Z493" s="8" t="s">
        <v>37</v>
      </c>
      <c r="AA493" s="10" t="s">
        <v>37</v>
      </c>
      <c r="AB493" s="8" t="s">
        <v>38</v>
      </c>
      <c r="AC493" s="8" t="s">
        <v>38</v>
      </c>
      <c r="AD493" s="11" t="s">
        <v>38</v>
      </c>
      <c r="AE493" s="11" t="s">
        <v>37</v>
      </c>
      <c r="AF493" s="8" t="s">
        <v>38</v>
      </c>
    </row>
    <row r="494" spans="1:32" x14ac:dyDescent="0.25">
      <c r="A494" s="6">
        <v>43126.796793773145</v>
      </c>
      <c r="B494" s="7" t="s">
        <v>33</v>
      </c>
      <c r="C494" s="9" t="s">
        <v>35</v>
      </c>
      <c r="D494" s="9" t="s">
        <v>42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10"/>
      <c r="AB494" s="8"/>
      <c r="AC494" s="8"/>
      <c r="AD494" s="11"/>
      <c r="AE494" s="11"/>
      <c r="AF494" s="8"/>
    </row>
    <row r="495" spans="1:32" x14ac:dyDescent="0.25">
      <c r="A495" s="6">
        <v>43126.797432743057</v>
      </c>
      <c r="B495" s="7" t="s">
        <v>33</v>
      </c>
      <c r="C495" s="9" t="s">
        <v>35</v>
      </c>
      <c r="D495" s="9" t="s">
        <v>39</v>
      </c>
      <c r="E495" s="8" t="s">
        <v>37</v>
      </c>
      <c r="F495" s="8" t="s">
        <v>37</v>
      </c>
      <c r="G495" s="8" t="s">
        <v>38</v>
      </c>
      <c r="H495" s="8" t="s">
        <v>37</v>
      </c>
      <c r="I495" s="8" t="s">
        <v>38</v>
      </c>
      <c r="J495" s="8" t="s">
        <v>37</v>
      </c>
      <c r="K495" s="8" t="s">
        <v>37</v>
      </c>
      <c r="L495" s="8" t="s">
        <v>37</v>
      </c>
      <c r="M495" s="8" t="s">
        <v>38</v>
      </c>
      <c r="N495" s="8" t="s">
        <v>37</v>
      </c>
      <c r="O495" s="8" t="s">
        <v>38</v>
      </c>
      <c r="P495" s="8" t="s">
        <v>37</v>
      </c>
      <c r="Q495" s="8" t="s">
        <v>37</v>
      </c>
      <c r="R495" s="8" t="s">
        <v>37</v>
      </c>
      <c r="S495" s="8" t="s">
        <v>38</v>
      </c>
      <c r="T495" s="8" t="s">
        <v>37</v>
      </c>
      <c r="U495" s="8" t="s">
        <v>37</v>
      </c>
      <c r="V495" s="8" t="s">
        <v>40</v>
      </c>
      <c r="W495" s="8" t="s">
        <v>37</v>
      </c>
      <c r="X495" s="8" t="s">
        <v>37</v>
      </c>
      <c r="Y495" s="8" t="s">
        <v>37</v>
      </c>
      <c r="Z495" s="8" t="s">
        <v>37</v>
      </c>
      <c r="AA495" s="10" t="s">
        <v>37</v>
      </c>
      <c r="AB495" s="8" t="s">
        <v>38</v>
      </c>
      <c r="AC495" s="8" t="s">
        <v>37</v>
      </c>
      <c r="AD495" s="11" t="s">
        <v>37</v>
      </c>
      <c r="AE495" s="11" t="s">
        <v>41</v>
      </c>
      <c r="AF495" s="8" t="s">
        <v>38</v>
      </c>
    </row>
    <row r="496" spans="1:32" x14ac:dyDescent="0.25">
      <c r="A496" s="6">
        <v>43126.797602893523</v>
      </c>
      <c r="B496" s="7" t="s">
        <v>32</v>
      </c>
      <c r="C496" s="9"/>
      <c r="D496" s="9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10"/>
      <c r="AB496" s="8"/>
      <c r="AC496" s="8"/>
      <c r="AD496" s="11"/>
      <c r="AE496" s="11"/>
      <c r="AF496" s="8"/>
    </row>
    <row r="497" spans="1:32" x14ac:dyDescent="0.25">
      <c r="A497" s="6">
        <v>43126.7981865162</v>
      </c>
      <c r="B497" s="7" t="s">
        <v>32</v>
      </c>
      <c r="C497" s="9"/>
      <c r="D497" s="9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10"/>
      <c r="AB497" s="8"/>
      <c r="AC497" s="8"/>
      <c r="AD497" s="11"/>
      <c r="AE497" s="11"/>
      <c r="AF497" s="8"/>
    </row>
    <row r="498" spans="1:32" x14ac:dyDescent="0.25">
      <c r="A498" s="6">
        <v>43126.798268715276</v>
      </c>
      <c r="B498" s="7" t="s">
        <v>32</v>
      </c>
      <c r="C498" s="9"/>
      <c r="D498" s="9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10"/>
      <c r="AB498" s="8"/>
      <c r="AC498" s="8"/>
      <c r="AD498" s="11"/>
      <c r="AE498" s="11"/>
      <c r="AF498" s="8"/>
    </row>
    <row r="499" spans="1:32" x14ac:dyDescent="0.25">
      <c r="A499" s="6">
        <v>43126.798514965281</v>
      </c>
      <c r="B499" s="7" t="s">
        <v>33</v>
      </c>
      <c r="C499" s="9" t="s">
        <v>35</v>
      </c>
      <c r="D499" s="9" t="s">
        <v>36</v>
      </c>
      <c r="E499" s="8" t="s">
        <v>37</v>
      </c>
      <c r="F499" s="8" t="s">
        <v>37</v>
      </c>
      <c r="G499" s="8" t="s">
        <v>37</v>
      </c>
      <c r="H499" s="8" t="s">
        <v>37</v>
      </c>
      <c r="I499" s="8" t="s">
        <v>38</v>
      </c>
      <c r="J499" s="8" t="s">
        <v>37</v>
      </c>
      <c r="K499" s="8" t="s">
        <v>38</v>
      </c>
      <c r="L499" s="8" t="s">
        <v>38</v>
      </c>
      <c r="M499" s="8" t="s">
        <v>38</v>
      </c>
      <c r="N499" s="8" t="s">
        <v>38</v>
      </c>
      <c r="O499" s="8" t="s">
        <v>38</v>
      </c>
      <c r="P499" s="8" t="s">
        <v>38</v>
      </c>
      <c r="Q499" s="8" t="s">
        <v>38</v>
      </c>
      <c r="R499" s="8" t="s">
        <v>38</v>
      </c>
      <c r="S499" s="8" t="s">
        <v>38</v>
      </c>
      <c r="T499" s="8" t="s">
        <v>38</v>
      </c>
      <c r="U499" s="8" t="s">
        <v>37</v>
      </c>
      <c r="V499" s="8" t="s">
        <v>37</v>
      </c>
      <c r="W499" s="8" t="s">
        <v>37</v>
      </c>
      <c r="X499" s="8" t="s">
        <v>37</v>
      </c>
      <c r="Y499" s="8" t="s">
        <v>37</v>
      </c>
      <c r="Z499" s="8" t="s">
        <v>37</v>
      </c>
      <c r="AA499" s="10" t="s">
        <v>37</v>
      </c>
      <c r="AB499" s="8" t="s">
        <v>38</v>
      </c>
      <c r="AC499" s="8" t="s">
        <v>38</v>
      </c>
      <c r="AD499" s="11" t="s">
        <v>37</v>
      </c>
      <c r="AE499" s="11" t="s">
        <v>37</v>
      </c>
      <c r="AF499" s="8" t="s">
        <v>37</v>
      </c>
    </row>
    <row r="500" spans="1:32" x14ac:dyDescent="0.25">
      <c r="A500" s="6">
        <v>43126.798773726856</v>
      </c>
      <c r="B500" s="7" t="s">
        <v>33</v>
      </c>
      <c r="C500" s="9" t="s">
        <v>35</v>
      </c>
      <c r="D500" s="9" t="s">
        <v>36</v>
      </c>
      <c r="E500" s="8" t="s">
        <v>37</v>
      </c>
      <c r="F500" s="8" t="s">
        <v>37</v>
      </c>
      <c r="G500" s="8" t="s">
        <v>38</v>
      </c>
      <c r="H500" s="8" t="s">
        <v>37</v>
      </c>
      <c r="I500" s="8" t="s">
        <v>38</v>
      </c>
      <c r="J500" s="8" t="s">
        <v>37</v>
      </c>
      <c r="K500" s="8" t="s">
        <v>38</v>
      </c>
      <c r="L500" s="8" t="s">
        <v>37</v>
      </c>
      <c r="M500" s="8" t="s">
        <v>38</v>
      </c>
      <c r="N500" s="8" t="s">
        <v>38</v>
      </c>
      <c r="O500" s="8" t="s">
        <v>38</v>
      </c>
      <c r="P500" s="8" t="s">
        <v>38</v>
      </c>
      <c r="Q500" s="8" t="s">
        <v>38</v>
      </c>
      <c r="R500" s="8" t="s">
        <v>38</v>
      </c>
      <c r="S500" s="8" t="s">
        <v>38</v>
      </c>
      <c r="T500" s="8" t="s">
        <v>37</v>
      </c>
      <c r="U500" s="8" t="s">
        <v>37</v>
      </c>
      <c r="V500" s="8" t="s">
        <v>38</v>
      </c>
      <c r="W500" s="8" t="s">
        <v>38</v>
      </c>
      <c r="X500" s="8" t="s">
        <v>38</v>
      </c>
      <c r="Y500" s="8" t="s">
        <v>37</v>
      </c>
      <c r="Z500" s="8" t="s">
        <v>37</v>
      </c>
      <c r="AA500" s="10" t="s">
        <v>37</v>
      </c>
      <c r="AB500" s="8" t="s">
        <v>38</v>
      </c>
      <c r="AC500" s="8" t="s">
        <v>38</v>
      </c>
      <c r="AD500" s="11" t="s">
        <v>37</v>
      </c>
      <c r="AE500" s="11" t="s">
        <v>37</v>
      </c>
      <c r="AF500" s="8" t="s">
        <v>37</v>
      </c>
    </row>
    <row r="501" spans="1:32" x14ac:dyDescent="0.25">
      <c r="A501" s="6">
        <v>43126.799377962961</v>
      </c>
      <c r="B501" s="7" t="s">
        <v>32</v>
      </c>
      <c r="C501" s="9"/>
      <c r="D501" s="9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10"/>
      <c r="AB501" s="8"/>
      <c r="AC501" s="8"/>
      <c r="AD501" s="11"/>
      <c r="AE501" s="11"/>
      <c r="AF501" s="8"/>
    </row>
    <row r="502" spans="1:32" x14ac:dyDescent="0.25">
      <c r="A502" s="6">
        <v>43126.800414675927</v>
      </c>
      <c r="B502" s="7" t="s">
        <v>32</v>
      </c>
      <c r="C502" s="9"/>
      <c r="D502" s="9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10"/>
      <c r="AB502" s="8"/>
      <c r="AC502" s="8"/>
      <c r="AD502" s="11"/>
      <c r="AE502" s="11"/>
      <c r="AF502" s="8"/>
    </row>
    <row r="503" spans="1:32" x14ac:dyDescent="0.25">
      <c r="A503" s="6">
        <v>43126.80165228009</v>
      </c>
      <c r="B503" s="7" t="s">
        <v>33</v>
      </c>
      <c r="C503" s="9" t="s">
        <v>35</v>
      </c>
      <c r="D503" s="9" t="s">
        <v>39</v>
      </c>
      <c r="E503" s="8" t="s">
        <v>38</v>
      </c>
      <c r="F503" s="8" t="s">
        <v>38</v>
      </c>
      <c r="G503" s="8" t="s">
        <v>37</v>
      </c>
      <c r="H503" s="8" t="s">
        <v>37</v>
      </c>
      <c r="I503" s="8" t="s">
        <v>38</v>
      </c>
      <c r="J503" s="8" t="s">
        <v>37</v>
      </c>
      <c r="K503" s="8" t="s">
        <v>38</v>
      </c>
      <c r="L503" s="8" t="s">
        <v>37</v>
      </c>
      <c r="M503" s="8" t="s">
        <v>38</v>
      </c>
      <c r="N503" s="8" t="s">
        <v>37</v>
      </c>
      <c r="O503" s="8" t="s">
        <v>38</v>
      </c>
      <c r="P503" s="8" t="s">
        <v>37</v>
      </c>
      <c r="Q503" s="8" t="s">
        <v>37</v>
      </c>
      <c r="R503" s="8" t="s">
        <v>37</v>
      </c>
      <c r="S503" s="8" t="s">
        <v>38</v>
      </c>
      <c r="T503" s="8" t="s">
        <v>38</v>
      </c>
      <c r="U503" s="8" t="s">
        <v>37</v>
      </c>
      <c r="V503" s="8" t="s">
        <v>37</v>
      </c>
      <c r="W503" s="8" t="s">
        <v>37</v>
      </c>
      <c r="X503" s="8" t="s">
        <v>37</v>
      </c>
      <c r="Y503" s="8" t="s">
        <v>37</v>
      </c>
      <c r="Z503" s="8" t="s">
        <v>37</v>
      </c>
      <c r="AA503" s="10" t="s">
        <v>37</v>
      </c>
      <c r="AB503" s="8" t="s">
        <v>38</v>
      </c>
      <c r="AC503" s="8" t="s">
        <v>38</v>
      </c>
      <c r="AD503" s="11" t="s">
        <v>37</v>
      </c>
      <c r="AE503" s="11" t="s">
        <v>41</v>
      </c>
      <c r="AF503" s="8" t="s">
        <v>38</v>
      </c>
    </row>
    <row r="504" spans="1:32" x14ac:dyDescent="0.25">
      <c r="A504" s="6">
        <v>43126.801807638883</v>
      </c>
      <c r="B504" s="7" t="s">
        <v>33</v>
      </c>
      <c r="C504" s="9" t="s">
        <v>35</v>
      </c>
      <c r="D504" s="9" t="s">
        <v>36</v>
      </c>
      <c r="E504" s="8" t="s">
        <v>37</v>
      </c>
      <c r="F504" s="8" t="s">
        <v>37</v>
      </c>
      <c r="G504" s="8" t="s">
        <v>37</v>
      </c>
      <c r="H504" s="8" t="s">
        <v>37</v>
      </c>
      <c r="I504" s="8" t="s">
        <v>38</v>
      </c>
      <c r="J504" s="8" t="s">
        <v>38</v>
      </c>
      <c r="K504" s="8" t="s">
        <v>37</v>
      </c>
      <c r="L504" s="8" t="s">
        <v>37</v>
      </c>
      <c r="M504" s="8" t="s">
        <v>38</v>
      </c>
      <c r="N504" s="8" t="s">
        <v>37</v>
      </c>
      <c r="O504" s="8" t="s">
        <v>38</v>
      </c>
      <c r="P504" s="8" t="s">
        <v>37</v>
      </c>
      <c r="Q504" s="8" t="s">
        <v>37</v>
      </c>
      <c r="R504" s="8" t="s">
        <v>37</v>
      </c>
      <c r="S504" s="8" t="s">
        <v>38</v>
      </c>
      <c r="T504" s="8" t="s">
        <v>38</v>
      </c>
      <c r="U504" s="8" t="s">
        <v>37</v>
      </c>
      <c r="V504" s="8" t="s">
        <v>38</v>
      </c>
      <c r="W504" s="8" t="s">
        <v>37</v>
      </c>
      <c r="X504" s="8" t="s">
        <v>38</v>
      </c>
      <c r="Y504" s="8" t="s">
        <v>37</v>
      </c>
      <c r="Z504" s="8" t="s">
        <v>37</v>
      </c>
      <c r="AA504" s="10" t="s">
        <v>37</v>
      </c>
      <c r="AB504" s="8" t="s">
        <v>38</v>
      </c>
      <c r="AC504" s="8" t="s">
        <v>38</v>
      </c>
      <c r="AD504" s="11" t="s">
        <v>37</v>
      </c>
      <c r="AE504" s="11" t="s">
        <v>41</v>
      </c>
      <c r="AF504" s="8" t="s">
        <v>37</v>
      </c>
    </row>
    <row r="505" spans="1:32" x14ac:dyDescent="0.25">
      <c r="A505" s="6">
        <v>43126.802085115742</v>
      </c>
      <c r="B505" s="7" t="s">
        <v>33</v>
      </c>
      <c r="C505" s="9" t="s">
        <v>35</v>
      </c>
      <c r="D505" s="9" t="s">
        <v>39</v>
      </c>
      <c r="E505" s="8" t="s">
        <v>37</v>
      </c>
      <c r="F505" s="8" t="s">
        <v>37</v>
      </c>
      <c r="G505" s="8" t="s">
        <v>37</v>
      </c>
      <c r="H505" s="8" t="s">
        <v>37</v>
      </c>
      <c r="I505" s="8" t="s">
        <v>38</v>
      </c>
      <c r="J505" s="8" t="s">
        <v>38</v>
      </c>
      <c r="K505" s="8" t="s">
        <v>37</v>
      </c>
      <c r="L505" s="8" t="s">
        <v>38</v>
      </c>
      <c r="M505" s="8" t="s">
        <v>37</v>
      </c>
      <c r="N505" s="8" t="s">
        <v>38</v>
      </c>
      <c r="O505" s="8" t="s">
        <v>37</v>
      </c>
      <c r="P505" s="8" t="s">
        <v>37</v>
      </c>
      <c r="Q505" s="8" t="s">
        <v>37</v>
      </c>
      <c r="R505" s="8" t="s">
        <v>37</v>
      </c>
      <c r="S505" s="8" t="s">
        <v>37</v>
      </c>
      <c r="T505" s="8" t="s">
        <v>37</v>
      </c>
      <c r="U505" s="8" t="s">
        <v>37</v>
      </c>
      <c r="V505" s="8" t="s">
        <v>37</v>
      </c>
      <c r="W505" s="8" t="s">
        <v>37</v>
      </c>
      <c r="X505" s="8" t="s">
        <v>37</v>
      </c>
      <c r="Y505" s="8" t="s">
        <v>37</v>
      </c>
      <c r="Z505" s="8" t="s">
        <v>38</v>
      </c>
      <c r="AA505" s="10" t="s">
        <v>37</v>
      </c>
      <c r="AB505" s="8" t="s">
        <v>37</v>
      </c>
      <c r="AC505" s="8" t="s">
        <v>37</v>
      </c>
      <c r="AD505" s="11" t="s">
        <v>37</v>
      </c>
      <c r="AE505" s="11" t="s">
        <v>38</v>
      </c>
      <c r="AF505" s="8" t="s">
        <v>37</v>
      </c>
    </row>
    <row r="506" spans="1:32" x14ac:dyDescent="0.25">
      <c r="A506" s="6">
        <v>43126.802187291665</v>
      </c>
      <c r="B506" s="7" t="s">
        <v>32</v>
      </c>
      <c r="C506" s="9"/>
      <c r="D506" s="9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10"/>
      <c r="AB506" s="8"/>
      <c r="AC506" s="8"/>
      <c r="AD506" s="11"/>
      <c r="AE506" s="11"/>
      <c r="AF506" s="8"/>
    </row>
    <row r="507" spans="1:32" x14ac:dyDescent="0.25">
      <c r="A507" s="6">
        <v>43126.802825335646</v>
      </c>
      <c r="B507" s="7" t="s">
        <v>32</v>
      </c>
      <c r="C507" s="9"/>
      <c r="D507" s="9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10"/>
      <c r="AB507" s="8"/>
      <c r="AC507" s="8"/>
      <c r="AD507" s="11"/>
      <c r="AE507" s="11"/>
      <c r="AF507" s="8"/>
    </row>
    <row r="508" spans="1:32" x14ac:dyDescent="0.25">
      <c r="A508" s="6">
        <v>43126.802825127314</v>
      </c>
      <c r="B508" s="7" t="s">
        <v>32</v>
      </c>
      <c r="C508" s="9"/>
      <c r="D508" s="9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10"/>
      <c r="AB508" s="8"/>
      <c r="AC508" s="8"/>
      <c r="AD508" s="11"/>
      <c r="AE508" s="11"/>
      <c r="AF508" s="8"/>
    </row>
    <row r="509" spans="1:32" x14ac:dyDescent="0.25">
      <c r="A509" s="6">
        <v>43126.803202349533</v>
      </c>
      <c r="B509" s="7" t="s">
        <v>33</v>
      </c>
      <c r="C509" s="9" t="s">
        <v>35</v>
      </c>
      <c r="D509" s="9" t="s">
        <v>36</v>
      </c>
      <c r="E509" s="8" t="s">
        <v>37</v>
      </c>
      <c r="F509" s="8" t="s">
        <v>37</v>
      </c>
      <c r="G509" s="8" t="s">
        <v>38</v>
      </c>
      <c r="H509" s="8" t="s">
        <v>37</v>
      </c>
      <c r="I509" s="8" t="s">
        <v>38</v>
      </c>
      <c r="J509" s="8" t="s">
        <v>38</v>
      </c>
      <c r="K509" s="8" t="s">
        <v>38</v>
      </c>
      <c r="L509" s="8" t="s">
        <v>38</v>
      </c>
      <c r="M509" s="8" t="s">
        <v>38</v>
      </c>
      <c r="N509" s="8" t="s">
        <v>38</v>
      </c>
      <c r="O509" s="8" t="s">
        <v>38</v>
      </c>
      <c r="P509" s="8" t="s">
        <v>38</v>
      </c>
      <c r="Q509" s="8" t="s">
        <v>37</v>
      </c>
      <c r="R509" s="8" t="s">
        <v>40</v>
      </c>
      <c r="S509" s="8" t="s">
        <v>37</v>
      </c>
      <c r="T509" s="8" t="s">
        <v>38</v>
      </c>
      <c r="U509" s="8" t="s">
        <v>37</v>
      </c>
      <c r="V509" s="8" t="s">
        <v>38</v>
      </c>
      <c r="W509" s="8" t="s">
        <v>37</v>
      </c>
      <c r="X509" s="8" t="s">
        <v>38</v>
      </c>
      <c r="Y509" s="8" t="s">
        <v>37</v>
      </c>
      <c r="Z509" s="8" t="s">
        <v>37</v>
      </c>
      <c r="AA509" s="10" t="s">
        <v>37</v>
      </c>
      <c r="AB509" s="8" t="s">
        <v>38</v>
      </c>
      <c r="AC509" s="8" t="s">
        <v>38</v>
      </c>
      <c r="AD509" s="11" t="s">
        <v>37</v>
      </c>
      <c r="AE509" s="11" t="s">
        <v>37</v>
      </c>
      <c r="AF509" s="8" t="s">
        <v>37</v>
      </c>
    </row>
    <row r="510" spans="1:32" x14ac:dyDescent="0.25">
      <c r="A510" s="6">
        <v>43126.803756261579</v>
      </c>
      <c r="B510" s="7" t="s">
        <v>32</v>
      </c>
      <c r="C510" s="9"/>
      <c r="D510" s="9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10"/>
      <c r="AB510" s="8"/>
      <c r="AC510" s="8"/>
      <c r="AD510" s="11"/>
      <c r="AE510" s="11"/>
      <c r="AF510" s="8"/>
    </row>
    <row r="511" spans="1:32" x14ac:dyDescent="0.25">
      <c r="A511" s="6">
        <v>43126.804416122686</v>
      </c>
      <c r="B511" s="7" t="s">
        <v>33</v>
      </c>
      <c r="C511" s="9" t="s">
        <v>35</v>
      </c>
      <c r="D511" s="9" t="s">
        <v>39</v>
      </c>
      <c r="E511" s="8" t="s">
        <v>37</v>
      </c>
      <c r="F511" s="8" t="s">
        <v>37</v>
      </c>
      <c r="G511" s="8" t="s">
        <v>38</v>
      </c>
      <c r="H511" s="8" t="s">
        <v>37</v>
      </c>
      <c r="I511" s="8" t="s">
        <v>38</v>
      </c>
      <c r="J511" s="8" t="s">
        <v>40</v>
      </c>
      <c r="K511" s="8" t="s">
        <v>38</v>
      </c>
      <c r="L511" s="8" t="s">
        <v>40</v>
      </c>
      <c r="M511" s="8" t="s">
        <v>38</v>
      </c>
      <c r="N511" s="8" t="s">
        <v>37</v>
      </c>
      <c r="O511" s="8" t="s">
        <v>38</v>
      </c>
      <c r="P511" s="8" t="s">
        <v>40</v>
      </c>
      <c r="Q511" s="8" t="s">
        <v>37</v>
      </c>
      <c r="R511" s="8" t="s">
        <v>40</v>
      </c>
      <c r="S511" s="8" t="s">
        <v>37</v>
      </c>
      <c r="T511" s="8" t="s">
        <v>38</v>
      </c>
      <c r="U511" s="8" t="s">
        <v>37</v>
      </c>
      <c r="V511" s="8" t="s">
        <v>40</v>
      </c>
      <c r="W511" s="8" t="s">
        <v>38</v>
      </c>
      <c r="X511" s="8" t="s">
        <v>38</v>
      </c>
      <c r="Y511" s="8" t="s">
        <v>37</v>
      </c>
      <c r="Z511" s="8" t="s">
        <v>38</v>
      </c>
      <c r="AA511" s="10" t="s">
        <v>38</v>
      </c>
      <c r="AB511" s="8" t="s">
        <v>38</v>
      </c>
      <c r="AC511" s="8" t="s">
        <v>38</v>
      </c>
      <c r="AD511" s="11" t="s">
        <v>37</v>
      </c>
      <c r="AE511" s="11" t="s">
        <v>37</v>
      </c>
      <c r="AF511" s="8" t="s">
        <v>37</v>
      </c>
    </row>
    <row r="512" spans="1:32" x14ac:dyDescent="0.25">
      <c r="A512" s="6">
        <v>43126.804950740741</v>
      </c>
      <c r="B512" s="7" t="s">
        <v>32</v>
      </c>
      <c r="C512" s="9"/>
      <c r="D512" s="9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10"/>
      <c r="AB512" s="8"/>
      <c r="AC512" s="8"/>
      <c r="AD512" s="11"/>
      <c r="AE512" s="11"/>
      <c r="AF512" s="8"/>
    </row>
    <row r="513" spans="1:32" x14ac:dyDescent="0.25">
      <c r="A513" s="6">
        <v>43126.804970775462</v>
      </c>
      <c r="B513" s="7" t="s">
        <v>33</v>
      </c>
      <c r="C513" s="9" t="s">
        <v>35</v>
      </c>
      <c r="D513" s="9" t="s">
        <v>39</v>
      </c>
      <c r="E513" s="8" t="s">
        <v>37</v>
      </c>
      <c r="F513" s="8" t="s">
        <v>37</v>
      </c>
      <c r="G513" s="8" t="s">
        <v>37</v>
      </c>
      <c r="H513" s="8" t="s">
        <v>37</v>
      </c>
      <c r="I513" s="8" t="s">
        <v>38</v>
      </c>
      <c r="J513" s="8" t="s">
        <v>37</v>
      </c>
      <c r="K513" s="8" t="s">
        <v>38</v>
      </c>
      <c r="L513" s="8" t="s">
        <v>38</v>
      </c>
      <c r="M513" s="8" t="s">
        <v>37</v>
      </c>
      <c r="N513" s="8" t="s">
        <v>37</v>
      </c>
      <c r="O513" s="8" t="s">
        <v>37</v>
      </c>
      <c r="P513" s="8" t="s">
        <v>37</v>
      </c>
      <c r="Q513" s="8" t="s">
        <v>37</v>
      </c>
      <c r="R513" s="8" t="s">
        <v>37</v>
      </c>
      <c r="S513" s="8" t="s">
        <v>38</v>
      </c>
      <c r="T513" s="8" t="s">
        <v>38</v>
      </c>
      <c r="U513" s="8" t="s">
        <v>37</v>
      </c>
      <c r="V513" s="8" t="s">
        <v>37</v>
      </c>
      <c r="W513" s="8" t="s">
        <v>37</v>
      </c>
      <c r="X513" s="8" t="s">
        <v>38</v>
      </c>
      <c r="Y513" s="8" t="s">
        <v>37</v>
      </c>
      <c r="Z513" s="8" t="s">
        <v>38</v>
      </c>
      <c r="AA513" s="10" t="s">
        <v>37</v>
      </c>
      <c r="AB513" s="8" t="s">
        <v>38</v>
      </c>
      <c r="AC513" s="8" t="s">
        <v>38</v>
      </c>
      <c r="AD513" s="11" t="s">
        <v>37</v>
      </c>
      <c r="AE513" s="11" t="s">
        <v>38</v>
      </c>
      <c r="AF513" s="8" t="s">
        <v>37</v>
      </c>
    </row>
    <row r="514" spans="1:32" x14ac:dyDescent="0.25">
      <c r="A514" s="6">
        <v>43126.805488321756</v>
      </c>
      <c r="B514" s="7" t="s">
        <v>32</v>
      </c>
      <c r="C514" s="9"/>
      <c r="D514" s="9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10"/>
      <c r="AB514" s="8"/>
      <c r="AC514" s="8"/>
      <c r="AD514" s="11"/>
      <c r="AE514" s="11"/>
      <c r="AF514" s="8"/>
    </row>
    <row r="515" spans="1:32" x14ac:dyDescent="0.25">
      <c r="A515" s="6">
        <v>43126.806610046297</v>
      </c>
      <c r="B515" s="7" t="s">
        <v>33</v>
      </c>
      <c r="C515" s="9" t="s">
        <v>35</v>
      </c>
      <c r="D515" s="9" t="s">
        <v>39</v>
      </c>
      <c r="E515" s="8" t="s">
        <v>37</v>
      </c>
      <c r="F515" s="8" t="s">
        <v>37</v>
      </c>
      <c r="G515" s="8" t="s">
        <v>37</v>
      </c>
      <c r="H515" s="8" t="s">
        <v>37</v>
      </c>
      <c r="I515" s="8" t="s">
        <v>38</v>
      </c>
      <c r="J515" s="8" t="s">
        <v>37</v>
      </c>
      <c r="K515" s="8" t="s">
        <v>38</v>
      </c>
      <c r="L515" s="8" t="s">
        <v>38</v>
      </c>
      <c r="M515" s="8" t="s">
        <v>37</v>
      </c>
      <c r="N515" s="8" t="s">
        <v>37</v>
      </c>
      <c r="O515" s="8" t="s">
        <v>37</v>
      </c>
      <c r="P515" s="8" t="s">
        <v>37</v>
      </c>
      <c r="Q515" s="8" t="s">
        <v>37</v>
      </c>
      <c r="R515" s="8" t="s">
        <v>37</v>
      </c>
      <c r="S515" s="8" t="s">
        <v>37</v>
      </c>
      <c r="T515" s="8" t="s">
        <v>37</v>
      </c>
      <c r="U515" s="8" t="s">
        <v>37</v>
      </c>
      <c r="V515" s="8" t="s">
        <v>37</v>
      </c>
      <c r="W515" s="8" t="s">
        <v>42</v>
      </c>
      <c r="X515" s="8"/>
      <c r="Y515" s="8"/>
      <c r="Z515" s="8"/>
      <c r="AA515" s="10"/>
      <c r="AB515" s="8"/>
      <c r="AC515" s="8"/>
      <c r="AD515" s="11"/>
      <c r="AE515" s="11"/>
      <c r="AF515" s="8"/>
    </row>
    <row r="516" spans="1:32" x14ac:dyDescent="0.25">
      <c r="A516" s="6">
        <v>43126.806748368057</v>
      </c>
      <c r="B516" s="7" t="s">
        <v>33</v>
      </c>
      <c r="C516" s="9" t="s">
        <v>35</v>
      </c>
      <c r="D516" s="9" t="s">
        <v>36</v>
      </c>
      <c r="E516" s="8" t="s">
        <v>37</v>
      </c>
      <c r="F516" s="8" t="s">
        <v>37</v>
      </c>
      <c r="G516" s="8" t="s">
        <v>37</v>
      </c>
      <c r="H516" s="8" t="s">
        <v>37</v>
      </c>
      <c r="I516" s="8" t="s">
        <v>38</v>
      </c>
      <c r="J516" s="8" t="s">
        <v>37</v>
      </c>
      <c r="K516" s="8" t="s">
        <v>38</v>
      </c>
      <c r="L516" s="8" t="s">
        <v>37</v>
      </c>
      <c r="M516" s="8" t="s">
        <v>37</v>
      </c>
      <c r="N516" s="8" t="s">
        <v>38</v>
      </c>
      <c r="O516" s="8" t="s">
        <v>37</v>
      </c>
      <c r="P516" s="8" t="s">
        <v>37</v>
      </c>
      <c r="Q516" s="8" t="s">
        <v>37</v>
      </c>
      <c r="R516" s="8" t="s">
        <v>38</v>
      </c>
      <c r="S516" s="8" t="s">
        <v>37</v>
      </c>
      <c r="T516" s="8" t="s">
        <v>38</v>
      </c>
      <c r="U516" s="8" t="s">
        <v>37</v>
      </c>
      <c r="V516" s="8" t="s">
        <v>38</v>
      </c>
      <c r="W516" s="8" t="s">
        <v>37</v>
      </c>
      <c r="X516" s="8" t="s">
        <v>37</v>
      </c>
      <c r="Y516" s="8" t="s">
        <v>37</v>
      </c>
      <c r="Z516" s="8" t="s">
        <v>38</v>
      </c>
      <c r="AA516" s="10" t="s">
        <v>37</v>
      </c>
      <c r="AB516" s="8" t="s">
        <v>38</v>
      </c>
      <c r="AC516" s="8" t="s">
        <v>38</v>
      </c>
      <c r="AD516" s="11" t="s">
        <v>37</v>
      </c>
      <c r="AE516" s="11" t="s">
        <v>38</v>
      </c>
      <c r="AF516" s="8" t="s">
        <v>37</v>
      </c>
    </row>
    <row r="517" spans="1:32" x14ac:dyDescent="0.25">
      <c r="A517" s="6">
        <v>43126.807641898151</v>
      </c>
      <c r="B517" s="7" t="s">
        <v>32</v>
      </c>
      <c r="C517" s="9"/>
      <c r="D517" s="9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10"/>
      <c r="AB517" s="8"/>
      <c r="AC517" s="8"/>
      <c r="AD517" s="11"/>
      <c r="AE517" s="11"/>
      <c r="AF517" s="8"/>
    </row>
    <row r="518" spans="1:32" x14ac:dyDescent="0.25">
      <c r="A518" s="6">
        <v>43126.810410405087</v>
      </c>
      <c r="B518" s="7" t="s">
        <v>33</v>
      </c>
      <c r="C518" s="9" t="s">
        <v>35</v>
      </c>
      <c r="D518" s="9" t="s">
        <v>36</v>
      </c>
      <c r="E518" s="8" t="s">
        <v>37</v>
      </c>
      <c r="F518" s="8" t="s">
        <v>37</v>
      </c>
      <c r="G518" s="8" t="s">
        <v>38</v>
      </c>
      <c r="H518" s="8" t="s">
        <v>37</v>
      </c>
      <c r="I518" s="8" t="s">
        <v>38</v>
      </c>
      <c r="J518" s="8" t="s">
        <v>38</v>
      </c>
      <c r="K518" s="8" t="s">
        <v>38</v>
      </c>
      <c r="L518" s="8" t="s">
        <v>37</v>
      </c>
      <c r="M518" s="8" t="s">
        <v>38</v>
      </c>
      <c r="N518" s="8" t="s">
        <v>37</v>
      </c>
      <c r="O518" s="8" t="s">
        <v>38</v>
      </c>
      <c r="P518" s="8" t="s">
        <v>38</v>
      </c>
      <c r="Q518" s="8" t="s">
        <v>37</v>
      </c>
      <c r="R518" s="8" t="s">
        <v>40</v>
      </c>
      <c r="S518" s="8" t="s">
        <v>38</v>
      </c>
      <c r="T518" s="8" t="s">
        <v>38</v>
      </c>
      <c r="U518" s="8" t="s">
        <v>37</v>
      </c>
      <c r="V518" s="8" t="s">
        <v>40</v>
      </c>
      <c r="W518" s="8" t="s">
        <v>37</v>
      </c>
      <c r="X518" s="8" t="s">
        <v>37</v>
      </c>
      <c r="Y518" s="8" t="s">
        <v>37</v>
      </c>
      <c r="Z518" s="8" t="s">
        <v>38</v>
      </c>
      <c r="AA518" s="10" t="s">
        <v>38</v>
      </c>
      <c r="AB518" s="8" t="s">
        <v>38</v>
      </c>
      <c r="AC518" s="8" t="s">
        <v>37</v>
      </c>
      <c r="AD518" s="11" t="s">
        <v>37</v>
      </c>
      <c r="AE518" s="11" t="s">
        <v>41</v>
      </c>
      <c r="AF518" s="8" t="s">
        <v>37</v>
      </c>
    </row>
    <row r="519" spans="1:32" x14ac:dyDescent="0.25">
      <c r="A519" s="6">
        <v>43126.811377731487</v>
      </c>
      <c r="B519" s="7" t="s">
        <v>33</v>
      </c>
      <c r="C519" s="9" t="s">
        <v>35</v>
      </c>
      <c r="D519" s="9" t="s">
        <v>36</v>
      </c>
      <c r="E519" s="8" t="s">
        <v>37</v>
      </c>
      <c r="F519" s="8" t="s">
        <v>37</v>
      </c>
      <c r="G519" s="8" t="s">
        <v>38</v>
      </c>
      <c r="H519" s="8" t="s">
        <v>37</v>
      </c>
      <c r="I519" s="8" t="s">
        <v>38</v>
      </c>
      <c r="J519" s="8" t="s">
        <v>37</v>
      </c>
      <c r="K519" s="8" t="s">
        <v>38</v>
      </c>
      <c r="L519" s="8" t="s">
        <v>37</v>
      </c>
      <c r="M519" s="8" t="s">
        <v>37</v>
      </c>
      <c r="N519" s="8" t="s">
        <v>38</v>
      </c>
      <c r="O519" s="8" t="s">
        <v>38</v>
      </c>
      <c r="P519" s="8" t="s">
        <v>38</v>
      </c>
      <c r="Q519" s="8" t="s">
        <v>37</v>
      </c>
      <c r="R519" s="8" t="s">
        <v>37</v>
      </c>
      <c r="S519" s="8" t="s">
        <v>37</v>
      </c>
      <c r="T519" s="8" t="s">
        <v>38</v>
      </c>
      <c r="U519" s="8" t="s">
        <v>37</v>
      </c>
      <c r="V519" s="8" t="s">
        <v>38</v>
      </c>
      <c r="W519" s="8" t="s">
        <v>37</v>
      </c>
      <c r="X519" s="8" t="s">
        <v>37</v>
      </c>
      <c r="Y519" s="8" t="s">
        <v>37</v>
      </c>
      <c r="Z519" s="8" t="s">
        <v>37</v>
      </c>
      <c r="AA519" s="10" t="s">
        <v>37</v>
      </c>
      <c r="AB519" s="8" t="s">
        <v>38</v>
      </c>
      <c r="AC519" s="8" t="s">
        <v>37</v>
      </c>
      <c r="AD519" s="11" t="s">
        <v>38</v>
      </c>
      <c r="AE519" s="11" t="s">
        <v>37</v>
      </c>
      <c r="AF519" s="8" t="s">
        <v>37</v>
      </c>
    </row>
    <row r="520" spans="1:32" x14ac:dyDescent="0.25">
      <c r="A520" s="6">
        <v>43126.812018946759</v>
      </c>
      <c r="B520" s="7" t="s">
        <v>32</v>
      </c>
      <c r="C520" s="9"/>
      <c r="D520" s="9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10"/>
      <c r="AB520" s="8"/>
      <c r="AC520" s="8"/>
      <c r="AD520" s="11"/>
      <c r="AE520" s="11"/>
      <c r="AF520" s="8"/>
    </row>
    <row r="521" spans="1:32" x14ac:dyDescent="0.25">
      <c r="A521" s="6">
        <v>43126.812302812497</v>
      </c>
      <c r="B521" s="7" t="s">
        <v>33</v>
      </c>
      <c r="C521" s="9" t="s">
        <v>34</v>
      </c>
      <c r="D521" s="9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10"/>
      <c r="AB521" s="8"/>
      <c r="AC521" s="8"/>
      <c r="AD521" s="11"/>
      <c r="AE521" s="11"/>
      <c r="AF521" s="8"/>
    </row>
    <row r="522" spans="1:32" x14ac:dyDescent="0.25">
      <c r="A522" s="6">
        <v>43126.813001597227</v>
      </c>
      <c r="B522" s="7" t="s">
        <v>32</v>
      </c>
      <c r="C522" s="9"/>
      <c r="D522" s="9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10"/>
      <c r="AB522" s="8"/>
      <c r="AC522" s="8"/>
      <c r="AD522" s="11"/>
      <c r="AE522" s="11"/>
      <c r="AF522" s="8"/>
    </row>
    <row r="523" spans="1:32" x14ac:dyDescent="0.25">
      <c r="A523" s="6">
        <v>43126.81330927083</v>
      </c>
      <c r="B523" s="7" t="s">
        <v>33</v>
      </c>
      <c r="C523" s="9" t="s">
        <v>35</v>
      </c>
      <c r="D523" s="9" t="s">
        <v>36</v>
      </c>
      <c r="E523" s="8" t="s">
        <v>37</v>
      </c>
      <c r="F523" s="8" t="s">
        <v>37</v>
      </c>
      <c r="G523" s="8" t="s">
        <v>37</v>
      </c>
      <c r="H523" s="8" t="s">
        <v>37</v>
      </c>
      <c r="I523" s="8" t="s">
        <v>38</v>
      </c>
      <c r="J523" s="8" t="s">
        <v>37</v>
      </c>
      <c r="K523" s="8" t="s">
        <v>38</v>
      </c>
      <c r="L523" s="8" t="s">
        <v>37</v>
      </c>
      <c r="M523" s="8" t="s">
        <v>38</v>
      </c>
      <c r="N523" s="8" t="s">
        <v>38</v>
      </c>
      <c r="O523" s="8" t="s">
        <v>37</v>
      </c>
      <c r="P523" s="8" t="s">
        <v>37</v>
      </c>
      <c r="Q523" s="8" t="s">
        <v>37</v>
      </c>
      <c r="R523" s="8" t="s">
        <v>37</v>
      </c>
      <c r="S523" s="8" t="s">
        <v>37</v>
      </c>
      <c r="T523" s="8" t="s">
        <v>38</v>
      </c>
      <c r="U523" s="8" t="s">
        <v>37</v>
      </c>
      <c r="V523" s="8" t="s">
        <v>37</v>
      </c>
      <c r="W523" s="8" t="s">
        <v>37</v>
      </c>
      <c r="X523" s="8" t="s">
        <v>37</v>
      </c>
      <c r="Y523" s="8" t="s">
        <v>38</v>
      </c>
      <c r="Z523" s="8" t="s">
        <v>37</v>
      </c>
      <c r="AA523" s="10" t="s">
        <v>37</v>
      </c>
      <c r="AB523" s="8" t="s">
        <v>38</v>
      </c>
      <c r="AC523" s="8" t="s">
        <v>38</v>
      </c>
      <c r="AD523" s="11" t="s">
        <v>37</v>
      </c>
      <c r="AE523" s="11" t="s">
        <v>37</v>
      </c>
      <c r="AF523" s="8" t="s">
        <v>37</v>
      </c>
    </row>
    <row r="524" spans="1:32" x14ac:dyDescent="0.25">
      <c r="A524" s="6">
        <v>43126.813527025464</v>
      </c>
      <c r="B524" s="7" t="s">
        <v>32</v>
      </c>
      <c r="C524" s="9"/>
      <c r="D524" s="9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10"/>
      <c r="AB524" s="8"/>
      <c r="AC524" s="8"/>
      <c r="AD524" s="11"/>
      <c r="AE524" s="11"/>
      <c r="AF524" s="8"/>
    </row>
    <row r="525" spans="1:32" x14ac:dyDescent="0.25">
      <c r="A525" s="6">
        <v>43126.81429130787</v>
      </c>
      <c r="B525" s="7" t="s">
        <v>33</v>
      </c>
      <c r="C525" s="9" t="s">
        <v>35</v>
      </c>
      <c r="D525" s="9" t="s">
        <v>36</v>
      </c>
      <c r="E525" s="8" t="s">
        <v>38</v>
      </c>
      <c r="F525" s="8" t="s">
        <v>37</v>
      </c>
      <c r="G525" s="8" t="s">
        <v>37</v>
      </c>
      <c r="H525" s="8" t="s">
        <v>37</v>
      </c>
      <c r="I525" s="8" t="s">
        <v>38</v>
      </c>
      <c r="J525" s="8" t="s">
        <v>37</v>
      </c>
      <c r="K525" s="8" t="s">
        <v>38</v>
      </c>
      <c r="L525" s="8" t="s">
        <v>38</v>
      </c>
      <c r="M525" s="8" t="s">
        <v>38</v>
      </c>
      <c r="N525" s="8" t="s">
        <v>38</v>
      </c>
      <c r="O525" s="8" t="s">
        <v>38</v>
      </c>
      <c r="P525" s="8" t="s">
        <v>38</v>
      </c>
      <c r="Q525" s="8" t="s">
        <v>37</v>
      </c>
      <c r="R525" s="8" t="s">
        <v>38</v>
      </c>
      <c r="S525" s="8" t="s">
        <v>37</v>
      </c>
      <c r="T525" s="8" t="s">
        <v>38</v>
      </c>
      <c r="U525" s="8" t="s">
        <v>37</v>
      </c>
      <c r="V525" s="8" t="s">
        <v>38</v>
      </c>
      <c r="W525" s="8" t="s">
        <v>37</v>
      </c>
      <c r="X525" s="8" t="s">
        <v>37</v>
      </c>
      <c r="Y525" s="8" t="s">
        <v>37</v>
      </c>
      <c r="Z525" s="8" t="s">
        <v>38</v>
      </c>
      <c r="AA525" s="10" t="s">
        <v>38</v>
      </c>
      <c r="AB525" s="8" t="s">
        <v>38</v>
      </c>
      <c r="AC525" s="8" t="s">
        <v>38</v>
      </c>
      <c r="AD525" s="11" t="s">
        <v>37</v>
      </c>
      <c r="AE525" s="11" t="s">
        <v>37</v>
      </c>
      <c r="AF525" s="8" t="s">
        <v>38</v>
      </c>
    </row>
    <row r="526" spans="1:32" x14ac:dyDescent="0.25">
      <c r="A526" s="6">
        <v>43126.814445497686</v>
      </c>
      <c r="B526" s="7" t="s">
        <v>33</v>
      </c>
      <c r="C526" s="9" t="s">
        <v>35</v>
      </c>
      <c r="D526" s="9" t="s">
        <v>36</v>
      </c>
      <c r="E526" s="8" t="s">
        <v>37</v>
      </c>
      <c r="F526" s="8" t="s">
        <v>37</v>
      </c>
      <c r="G526" s="8" t="s">
        <v>37</v>
      </c>
      <c r="H526" s="8" t="s">
        <v>37</v>
      </c>
      <c r="I526" s="8" t="s">
        <v>38</v>
      </c>
      <c r="J526" s="8" t="s">
        <v>37</v>
      </c>
      <c r="K526" s="8" t="s">
        <v>38</v>
      </c>
      <c r="L526" s="8" t="s">
        <v>38</v>
      </c>
      <c r="M526" s="8" t="s">
        <v>37</v>
      </c>
      <c r="N526" s="8" t="s">
        <v>37</v>
      </c>
      <c r="O526" s="8" t="s">
        <v>38</v>
      </c>
      <c r="P526" s="8" t="s">
        <v>37</v>
      </c>
      <c r="Q526" s="8" t="s">
        <v>37</v>
      </c>
      <c r="R526" s="8" t="s">
        <v>37</v>
      </c>
      <c r="S526" s="8" t="s">
        <v>38</v>
      </c>
      <c r="T526" s="8" t="s">
        <v>38</v>
      </c>
      <c r="U526" s="8" t="s">
        <v>38</v>
      </c>
      <c r="V526" s="8" t="s">
        <v>38</v>
      </c>
      <c r="W526" s="8" t="s">
        <v>37</v>
      </c>
      <c r="X526" s="8" t="s">
        <v>37</v>
      </c>
      <c r="Y526" s="8" t="s">
        <v>37</v>
      </c>
      <c r="Z526" s="8" t="s">
        <v>37</v>
      </c>
      <c r="AA526" s="10" t="s">
        <v>37</v>
      </c>
      <c r="AB526" s="8" t="s">
        <v>38</v>
      </c>
      <c r="AC526" s="8" t="s">
        <v>38</v>
      </c>
      <c r="AD526" s="11" t="s">
        <v>37</v>
      </c>
      <c r="AE526" s="11" t="s">
        <v>37</v>
      </c>
      <c r="AF526" s="8" t="s">
        <v>38</v>
      </c>
    </row>
    <row r="527" spans="1:32" x14ac:dyDescent="0.25">
      <c r="A527" s="6">
        <v>43126.814694918983</v>
      </c>
      <c r="B527" s="7" t="s">
        <v>33</v>
      </c>
      <c r="C527" s="9" t="s">
        <v>35</v>
      </c>
      <c r="D527" s="9" t="s">
        <v>39</v>
      </c>
      <c r="E527" s="8" t="s">
        <v>37</v>
      </c>
      <c r="F527" s="8" t="s">
        <v>37</v>
      </c>
      <c r="G527" s="8" t="s">
        <v>37</v>
      </c>
      <c r="H527" s="8" t="s">
        <v>37</v>
      </c>
      <c r="I527" s="8" t="s">
        <v>38</v>
      </c>
      <c r="J527" s="8" t="s">
        <v>37</v>
      </c>
      <c r="K527" s="8" t="s">
        <v>38</v>
      </c>
      <c r="L527" s="8" t="s">
        <v>38</v>
      </c>
      <c r="M527" s="8" t="s">
        <v>37</v>
      </c>
      <c r="N527" s="8" t="s">
        <v>37</v>
      </c>
      <c r="O527" s="8" t="s">
        <v>37</v>
      </c>
      <c r="P527" s="8" t="s">
        <v>37</v>
      </c>
      <c r="Q527" s="8" t="s">
        <v>37</v>
      </c>
      <c r="R527" s="8" t="s">
        <v>38</v>
      </c>
      <c r="S527" s="8" t="s">
        <v>37</v>
      </c>
      <c r="T527" s="8" t="s">
        <v>38</v>
      </c>
      <c r="U527" s="8" t="s">
        <v>37</v>
      </c>
      <c r="V527" s="8" t="s">
        <v>38</v>
      </c>
      <c r="W527" s="8" t="s">
        <v>38</v>
      </c>
      <c r="X527" s="8" t="s">
        <v>37</v>
      </c>
      <c r="Y527" s="8" t="s">
        <v>37</v>
      </c>
      <c r="Z527" s="8" t="s">
        <v>38</v>
      </c>
      <c r="AA527" s="10" t="s">
        <v>37</v>
      </c>
      <c r="AB527" s="8" t="s">
        <v>37</v>
      </c>
      <c r="AC527" s="8" t="s">
        <v>37</v>
      </c>
      <c r="AD527" s="11" t="s">
        <v>37</v>
      </c>
      <c r="AE527" s="11" t="s">
        <v>38</v>
      </c>
      <c r="AF527" s="8" t="s">
        <v>37</v>
      </c>
    </row>
    <row r="528" spans="1:32" x14ac:dyDescent="0.25">
      <c r="A528" s="6">
        <v>43126.814830474541</v>
      </c>
      <c r="B528" s="7" t="s">
        <v>32</v>
      </c>
      <c r="C528" s="9"/>
      <c r="D528" s="9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10"/>
      <c r="AB528" s="8"/>
      <c r="AC528" s="8"/>
      <c r="AD528" s="11"/>
      <c r="AE528" s="11"/>
      <c r="AF528" s="8"/>
    </row>
    <row r="529" spans="1:32" x14ac:dyDescent="0.25">
      <c r="A529" s="6">
        <v>43126.815664293987</v>
      </c>
      <c r="B529" s="7" t="s">
        <v>32</v>
      </c>
      <c r="C529" s="9"/>
      <c r="D529" s="9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10"/>
      <c r="AB529" s="8"/>
      <c r="AC529" s="8"/>
      <c r="AD529" s="11"/>
      <c r="AE529" s="11"/>
      <c r="AF529" s="8"/>
    </row>
    <row r="530" spans="1:32" x14ac:dyDescent="0.25">
      <c r="A530" s="6">
        <v>43126.815951041666</v>
      </c>
      <c r="B530" s="7" t="s">
        <v>32</v>
      </c>
      <c r="C530" s="9"/>
      <c r="D530" s="9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10"/>
      <c r="AB530" s="8"/>
      <c r="AC530" s="8"/>
      <c r="AD530" s="11"/>
      <c r="AE530" s="11"/>
      <c r="AF530" s="8"/>
    </row>
    <row r="531" spans="1:32" x14ac:dyDescent="0.25">
      <c r="A531" s="6">
        <v>43126.817245185186</v>
      </c>
      <c r="B531" s="7" t="s">
        <v>32</v>
      </c>
      <c r="C531" s="9"/>
      <c r="D531" s="9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10"/>
      <c r="AB531" s="8"/>
      <c r="AC531" s="8"/>
      <c r="AD531" s="11"/>
      <c r="AE531" s="11"/>
      <c r="AF531" s="8"/>
    </row>
    <row r="532" spans="1:32" x14ac:dyDescent="0.25">
      <c r="A532" s="6">
        <v>43126.817352118058</v>
      </c>
      <c r="B532" s="7" t="s">
        <v>33</v>
      </c>
      <c r="C532" s="9" t="s">
        <v>35</v>
      </c>
      <c r="D532" s="9" t="s">
        <v>39</v>
      </c>
      <c r="E532" s="8" t="s">
        <v>37</v>
      </c>
      <c r="F532" s="8" t="s">
        <v>37</v>
      </c>
      <c r="G532" s="8" t="s">
        <v>37</v>
      </c>
      <c r="H532" s="8" t="s">
        <v>37</v>
      </c>
      <c r="I532" s="8" t="s">
        <v>38</v>
      </c>
      <c r="J532" s="8" t="s">
        <v>37</v>
      </c>
      <c r="K532" s="8" t="s">
        <v>38</v>
      </c>
      <c r="L532" s="8" t="s">
        <v>37</v>
      </c>
      <c r="M532" s="8" t="s">
        <v>37</v>
      </c>
      <c r="N532" s="8" t="s">
        <v>37</v>
      </c>
      <c r="O532" s="8" t="s">
        <v>37</v>
      </c>
      <c r="P532" s="8" t="s">
        <v>37</v>
      </c>
      <c r="Q532" s="8" t="s">
        <v>37</v>
      </c>
      <c r="R532" s="8" t="s">
        <v>37</v>
      </c>
      <c r="S532" s="8" t="s">
        <v>37</v>
      </c>
      <c r="T532" s="8" t="s">
        <v>38</v>
      </c>
      <c r="U532" s="8" t="s">
        <v>38</v>
      </c>
      <c r="V532" s="8" t="s">
        <v>37</v>
      </c>
      <c r="W532" s="8" t="s">
        <v>37</v>
      </c>
      <c r="X532" s="8" t="s">
        <v>37</v>
      </c>
      <c r="Y532" s="8" t="s">
        <v>37</v>
      </c>
      <c r="Z532" s="8" t="s">
        <v>37</v>
      </c>
      <c r="AA532" s="10" t="s">
        <v>37</v>
      </c>
      <c r="AB532" s="8" t="s">
        <v>38</v>
      </c>
      <c r="AC532" s="8" t="s">
        <v>37</v>
      </c>
      <c r="AD532" s="11" t="s">
        <v>37</v>
      </c>
      <c r="AE532" s="11" t="s">
        <v>38</v>
      </c>
      <c r="AF532" s="8" t="s">
        <v>37</v>
      </c>
    </row>
    <row r="533" spans="1:32" x14ac:dyDescent="0.25">
      <c r="A533" s="6">
        <v>43126.817794907409</v>
      </c>
      <c r="B533" s="7" t="s">
        <v>33</v>
      </c>
      <c r="C533" s="9" t="s">
        <v>35</v>
      </c>
      <c r="D533" s="9" t="s">
        <v>42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10"/>
      <c r="AB533" s="8"/>
      <c r="AC533" s="8"/>
      <c r="AD533" s="11"/>
      <c r="AE533" s="11"/>
      <c r="AF533" s="8"/>
    </row>
    <row r="534" spans="1:32" x14ac:dyDescent="0.25">
      <c r="A534" s="6">
        <v>43126.818165208329</v>
      </c>
      <c r="B534" s="7" t="s">
        <v>33</v>
      </c>
      <c r="C534" s="9" t="s">
        <v>35</v>
      </c>
      <c r="D534" s="9" t="s">
        <v>42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10"/>
      <c r="AB534" s="8"/>
      <c r="AC534" s="8"/>
      <c r="AD534" s="11"/>
      <c r="AE534" s="11"/>
      <c r="AF534" s="8"/>
    </row>
    <row r="535" spans="1:32" x14ac:dyDescent="0.25">
      <c r="A535" s="6">
        <v>43126.818813020829</v>
      </c>
      <c r="B535" s="7" t="s">
        <v>32</v>
      </c>
      <c r="C535" s="9"/>
      <c r="D535" s="9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10"/>
      <c r="AB535" s="8"/>
      <c r="AC535" s="8"/>
      <c r="AD535" s="11"/>
      <c r="AE535" s="11"/>
      <c r="AF535" s="8"/>
    </row>
    <row r="536" spans="1:32" x14ac:dyDescent="0.25">
      <c r="A536" s="6">
        <v>43126.818976944443</v>
      </c>
      <c r="B536" s="7" t="s">
        <v>33</v>
      </c>
      <c r="C536" s="9" t="s">
        <v>35</v>
      </c>
      <c r="D536" s="9" t="s">
        <v>39</v>
      </c>
      <c r="E536" s="8" t="s">
        <v>37</v>
      </c>
      <c r="F536" s="8" t="s">
        <v>37</v>
      </c>
      <c r="G536" s="8" t="s">
        <v>37</v>
      </c>
      <c r="H536" s="8" t="s">
        <v>37</v>
      </c>
      <c r="I536" s="8" t="s">
        <v>38</v>
      </c>
      <c r="J536" s="8" t="s">
        <v>37</v>
      </c>
      <c r="K536" s="8" t="s">
        <v>38</v>
      </c>
      <c r="L536" s="8" t="s">
        <v>37</v>
      </c>
      <c r="M536" s="8" t="s">
        <v>38</v>
      </c>
      <c r="N536" s="8" t="s">
        <v>37</v>
      </c>
      <c r="O536" s="8" t="s">
        <v>38</v>
      </c>
      <c r="P536" s="8" t="s">
        <v>37</v>
      </c>
      <c r="Q536" s="8" t="s">
        <v>37</v>
      </c>
      <c r="R536" s="8" t="s">
        <v>37</v>
      </c>
      <c r="S536" s="8" t="s">
        <v>38</v>
      </c>
      <c r="T536" s="8" t="s">
        <v>38</v>
      </c>
      <c r="U536" s="8" t="s">
        <v>37</v>
      </c>
      <c r="V536" s="8" t="s">
        <v>37</v>
      </c>
      <c r="W536" s="8" t="s">
        <v>37</v>
      </c>
      <c r="X536" s="8" t="s">
        <v>37</v>
      </c>
      <c r="Y536" s="8" t="s">
        <v>37</v>
      </c>
      <c r="Z536" s="8" t="s">
        <v>37</v>
      </c>
      <c r="AA536" s="10" t="s">
        <v>37</v>
      </c>
      <c r="AB536" s="8" t="s">
        <v>37</v>
      </c>
      <c r="AC536" s="8" t="s">
        <v>37</v>
      </c>
      <c r="AD536" s="11" t="s">
        <v>37</v>
      </c>
      <c r="AE536" s="11" t="s">
        <v>37</v>
      </c>
      <c r="AF536" s="8" t="s">
        <v>37</v>
      </c>
    </row>
    <row r="537" spans="1:32" x14ac:dyDescent="0.25">
      <c r="A537" s="6">
        <v>43126.819976458333</v>
      </c>
      <c r="B537" s="7" t="s">
        <v>33</v>
      </c>
      <c r="C537" s="9" t="s">
        <v>35</v>
      </c>
      <c r="D537" s="9" t="s">
        <v>36</v>
      </c>
      <c r="E537" s="8" t="s">
        <v>37</v>
      </c>
      <c r="F537" s="8" t="s">
        <v>37</v>
      </c>
      <c r="G537" s="8" t="s">
        <v>37</v>
      </c>
      <c r="H537" s="8" t="s">
        <v>37</v>
      </c>
      <c r="I537" s="8" t="s">
        <v>38</v>
      </c>
      <c r="J537" s="8" t="s">
        <v>37</v>
      </c>
      <c r="K537" s="8" t="s">
        <v>38</v>
      </c>
      <c r="L537" s="8" t="s">
        <v>40</v>
      </c>
      <c r="M537" s="8" t="s">
        <v>37</v>
      </c>
      <c r="N537" s="8" t="s">
        <v>38</v>
      </c>
      <c r="O537" s="8" t="s">
        <v>38</v>
      </c>
      <c r="P537" s="8" t="s">
        <v>40</v>
      </c>
      <c r="Q537" s="8" t="s">
        <v>37</v>
      </c>
      <c r="R537" s="8" t="s">
        <v>40</v>
      </c>
      <c r="S537" s="8" t="s">
        <v>38</v>
      </c>
      <c r="T537" s="8" t="s">
        <v>38</v>
      </c>
      <c r="U537" s="8" t="s">
        <v>37</v>
      </c>
      <c r="V537" s="8" t="s">
        <v>40</v>
      </c>
      <c r="W537" s="8" t="s">
        <v>37</v>
      </c>
      <c r="X537" s="8" t="s">
        <v>38</v>
      </c>
      <c r="Y537" s="8" t="s">
        <v>37</v>
      </c>
      <c r="Z537" s="8" t="s">
        <v>38</v>
      </c>
      <c r="AA537" s="10" t="s">
        <v>37</v>
      </c>
      <c r="AB537" s="8" t="s">
        <v>37</v>
      </c>
      <c r="AC537" s="8" t="s">
        <v>38</v>
      </c>
      <c r="AD537" s="11" t="s">
        <v>37</v>
      </c>
      <c r="AE537" s="11" t="s">
        <v>37</v>
      </c>
      <c r="AF537" s="8" t="s">
        <v>37</v>
      </c>
    </row>
    <row r="538" spans="1:32" x14ac:dyDescent="0.25">
      <c r="A538" s="6">
        <v>43126.820189421298</v>
      </c>
      <c r="B538" s="7" t="s">
        <v>33</v>
      </c>
      <c r="C538" s="9" t="s">
        <v>35</v>
      </c>
      <c r="D538" s="9" t="s">
        <v>36</v>
      </c>
      <c r="E538" s="8" t="s">
        <v>38</v>
      </c>
      <c r="F538" s="8" t="s">
        <v>37</v>
      </c>
      <c r="G538" s="8" t="s">
        <v>37</v>
      </c>
      <c r="H538" s="8" t="s">
        <v>37</v>
      </c>
      <c r="I538" s="8" t="s">
        <v>38</v>
      </c>
      <c r="J538" s="8" t="s">
        <v>38</v>
      </c>
      <c r="K538" s="8" t="s">
        <v>38</v>
      </c>
      <c r="L538" s="8" t="s">
        <v>38</v>
      </c>
      <c r="M538" s="8" t="s">
        <v>38</v>
      </c>
      <c r="N538" s="8" t="s">
        <v>37</v>
      </c>
      <c r="O538" s="8" t="s">
        <v>37</v>
      </c>
      <c r="P538" s="8" t="s">
        <v>37</v>
      </c>
      <c r="Q538" s="8" t="s">
        <v>37</v>
      </c>
      <c r="R538" s="8" t="s">
        <v>37</v>
      </c>
      <c r="S538" s="8" t="s">
        <v>37</v>
      </c>
      <c r="T538" s="8" t="s">
        <v>38</v>
      </c>
      <c r="U538" s="8" t="s">
        <v>37</v>
      </c>
      <c r="V538" s="8" t="s">
        <v>40</v>
      </c>
      <c r="W538" s="8" t="s">
        <v>37</v>
      </c>
      <c r="X538" s="8" t="s">
        <v>37</v>
      </c>
      <c r="Y538" s="8" t="s">
        <v>37</v>
      </c>
      <c r="Z538" s="8" t="s">
        <v>37</v>
      </c>
      <c r="AA538" s="10" t="s">
        <v>37</v>
      </c>
      <c r="AB538" s="8" t="s">
        <v>37</v>
      </c>
      <c r="AC538" s="8" t="s">
        <v>37</v>
      </c>
      <c r="AD538" s="11" t="s">
        <v>37</v>
      </c>
      <c r="AE538" s="11" t="s">
        <v>37</v>
      </c>
      <c r="AF538" s="8" t="s">
        <v>37</v>
      </c>
    </row>
    <row r="539" spans="1:32" x14ac:dyDescent="0.25">
      <c r="A539" s="6">
        <v>43126.821150266202</v>
      </c>
      <c r="B539" s="7" t="s">
        <v>33</v>
      </c>
      <c r="C539" s="9" t="s">
        <v>35</v>
      </c>
      <c r="D539" s="9" t="s">
        <v>36</v>
      </c>
      <c r="E539" s="8" t="s">
        <v>37</v>
      </c>
      <c r="F539" s="8" t="s">
        <v>37</v>
      </c>
      <c r="G539" s="8" t="s">
        <v>37</v>
      </c>
      <c r="H539" s="8" t="s">
        <v>37</v>
      </c>
      <c r="I539" s="8" t="s">
        <v>38</v>
      </c>
      <c r="J539" s="8" t="s">
        <v>37</v>
      </c>
      <c r="K539" s="8" t="s">
        <v>38</v>
      </c>
      <c r="L539" s="8" t="s">
        <v>38</v>
      </c>
      <c r="M539" s="8" t="s">
        <v>38</v>
      </c>
      <c r="N539" s="8" t="s">
        <v>38</v>
      </c>
      <c r="O539" s="8" t="s">
        <v>38</v>
      </c>
      <c r="P539" s="8" t="s">
        <v>38</v>
      </c>
      <c r="Q539" s="8" t="s">
        <v>38</v>
      </c>
      <c r="R539" s="8" t="s">
        <v>38</v>
      </c>
      <c r="S539" s="8" t="s">
        <v>38</v>
      </c>
      <c r="T539" s="8" t="s">
        <v>38</v>
      </c>
      <c r="U539" s="8" t="s">
        <v>37</v>
      </c>
      <c r="V539" s="8" t="s">
        <v>37</v>
      </c>
      <c r="W539" s="8" t="s">
        <v>37</v>
      </c>
      <c r="X539" s="8" t="s">
        <v>38</v>
      </c>
      <c r="Y539" s="8" t="s">
        <v>38</v>
      </c>
      <c r="Z539" s="8" t="s">
        <v>37</v>
      </c>
      <c r="AA539" s="10" t="s">
        <v>38</v>
      </c>
      <c r="AB539" s="8" t="s">
        <v>38</v>
      </c>
      <c r="AC539" s="8" t="s">
        <v>37</v>
      </c>
      <c r="AD539" s="11" t="s">
        <v>37</v>
      </c>
      <c r="AE539" s="11" t="s">
        <v>37</v>
      </c>
      <c r="AF539" s="8" t="s">
        <v>37</v>
      </c>
    </row>
    <row r="540" spans="1:32" x14ac:dyDescent="0.25">
      <c r="A540" s="6">
        <v>43126.821670624995</v>
      </c>
      <c r="B540" s="7" t="s">
        <v>32</v>
      </c>
      <c r="C540" s="9"/>
      <c r="D540" s="9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10"/>
      <c r="AB540" s="8"/>
      <c r="AC540" s="8"/>
      <c r="AD540" s="11"/>
      <c r="AE540" s="11"/>
      <c r="AF540" s="8"/>
    </row>
    <row r="541" spans="1:32" x14ac:dyDescent="0.25">
      <c r="A541" s="6">
        <v>43126.822260428242</v>
      </c>
      <c r="B541" s="7" t="s">
        <v>32</v>
      </c>
      <c r="C541" s="9"/>
      <c r="D541" s="9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10"/>
      <c r="AB541" s="8"/>
      <c r="AC541" s="8"/>
      <c r="AD541" s="11"/>
      <c r="AE541" s="11"/>
      <c r="AF541" s="8"/>
    </row>
    <row r="542" spans="1:32" x14ac:dyDescent="0.25">
      <c r="A542" s="6">
        <v>43126.822860891203</v>
      </c>
      <c r="B542" s="7" t="s">
        <v>32</v>
      </c>
      <c r="C542" s="9"/>
      <c r="D542" s="9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10"/>
      <c r="AB542" s="8"/>
      <c r="AC542" s="8"/>
      <c r="AD542" s="11"/>
      <c r="AE542" s="11"/>
      <c r="AF542" s="8"/>
    </row>
    <row r="543" spans="1:32" x14ac:dyDescent="0.25">
      <c r="A543" s="6">
        <v>43126.823716828701</v>
      </c>
      <c r="B543" s="7" t="s">
        <v>32</v>
      </c>
      <c r="C543" s="9"/>
      <c r="D543" s="9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10"/>
      <c r="AB543" s="8"/>
      <c r="AC543" s="8"/>
      <c r="AD543" s="11"/>
      <c r="AE543" s="11"/>
      <c r="AF543" s="8"/>
    </row>
    <row r="544" spans="1:32" x14ac:dyDescent="0.25">
      <c r="A544" s="6">
        <v>43126.824939467595</v>
      </c>
      <c r="B544" s="7" t="s">
        <v>33</v>
      </c>
      <c r="C544" s="9" t="s">
        <v>35</v>
      </c>
      <c r="D544" s="9" t="s">
        <v>36</v>
      </c>
      <c r="E544" s="8" t="s">
        <v>37</v>
      </c>
      <c r="F544" s="8" t="s">
        <v>37</v>
      </c>
      <c r="G544" s="8" t="s">
        <v>37</v>
      </c>
      <c r="H544" s="8" t="s">
        <v>37</v>
      </c>
      <c r="I544" s="8" t="s">
        <v>38</v>
      </c>
      <c r="J544" s="8" t="s">
        <v>37</v>
      </c>
      <c r="K544" s="8" t="s">
        <v>38</v>
      </c>
      <c r="L544" s="8" t="s">
        <v>38</v>
      </c>
      <c r="M544" s="8" t="s">
        <v>37</v>
      </c>
      <c r="N544" s="8" t="s">
        <v>38</v>
      </c>
      <c r="O544" s="8" t="s">
        <v>38</v>
      </c>
      <c r="P544" s="8" t="s">
        <v>38</v>
      </c>
      <c r="Q544" s="8" t="s">
        <v>37</v>
      </c>
      <c r="R544" s="8" t="s">
        <v>38</v>
      </c>
      <c r="S544" s="8" t="s">
        <v>38</v>
      </c>
      <c r="T544" s="8" t="s">
        <v>38</v>
      </c>
      <c r="U544" s="8" t="s">
        <v>37</v>
      </c>
      <c r="V544" s="8" t="s">
        <v>38</v>
      </c>
      <c r="W544" s="8" t="s">
        <v>37</v>
      </c>
      <c r="X544" s="8" t="s">
        <v>38</v>
      </c>
      <c r="Y544" s="8" t="s">
        <v>38</v>
      </c>
      <c r="Z544" s="8" t="s">
        <v>38</v>
      </c>
      <c r="AA544" s="10" t="s">
        <v>37</v>
      </c>
      <c r="AB544" s="8" t="s">
        <v>38</v>
      </c>
      <c r="AC544" s="8" t="s">
        <v>38</v>
      </c>
      <c r="AD544" s="11" t="s">
        <v>37</v>
      </c>
      <c r="AE544" s="11" t="s">
        <v>37</v>
      </c>
      <c r="AF544" s="8" t="s">
        <v>37</v>
      </c>
    </row>
    <row r="545" spans="1:32" x14ac:dyDescent="0.25">
      <c r="A545" s="6">
        <v>43126.824996770833</v>
      </c>
      <c r="B545" s="7" t="s">
        <v>33</v>
      </c>
      <c r="C545" s="9" t="s">
        <v>35</v>
      </c>
      <c r="D545" s="9" t="s">
        <v>36</v>
      </c>
      <c r="E545" s="8" t="s">
        <v>37</v>
      </c>
      <c r="F545" s="8" t="s">
        <v>37</v>
      </c>
      <c r="G545" s="8" t="s">
        <v>37</v>
      </c>
      <c r="H545" s="8" t="s">
        <v>37</v>
      </c>
      <c r="I545" s="8" t="s">
        <v>38</v>
      </c>
      <c r="J545" s="8" t="s">
        <v>37</v>
      </c>
      <c r="K545" s="8" t="s">
        <v>38</v>
      </c>
      <c r="L545" s="8" t="s">
        <v>38</v>
      </c>
      <c r="M545" s="8" t="s">
        <v>38</v>
      </c>
      <c r="N545" s="8" t="s">
        <v>38</v>
      </c>
      <c r="O545" s="8" t="s">
        <v>37</v>
      </c>
      <c r="P545" s="8" t="s">
        <v>37</v>
      </c>
      <c r="Q545" s="8" t="s">
        <v>37</v>
      </c>
      <c r="R545" s="8" t="s">
        <v>38</v>
      </c>
      <c r="S545" s="8" t="s">
        <v>38</v>
      </c>
      <c r="T545" s="8" t="s">
        <v>38</v>
      </c>
      <c r="U545" s="8" t="s">
        <v>38</v>
      </c>
      <c r="V545" s="8" t="s">
        <v>38</v>
      </c>
      <c r="W545" s="8" t="s">
        <v>37</v>
      </c>
      <c r="X545" s="8" t="s">
        <v>37</v>
      </c>
      <c r="Y545" s="8" t="s">
        <v>37</v>
      </c>
      <c r="Z545" s="8" t="s">
        <v>38</v>
      </c>
      <c r="AA545" s="10" t="s">
        <v>37</v>
      </c>
      <c r="AB545" s="8" t="s">
        <v>37</v>
      </c>
      <c r="AC545" s="8" t="s">
        <v>37</v>
      </c>
      <c r="AD545" s="11" t="s">
        <v>37</v>
      </c>
      <c r="AE545" s="11" t="s">
        <v>41</v>
      </c>
      <c r="AF545" s="8" t="s">
        <v>37</v>
      </c>
    </row>
    <row r="546" spans="1:32" x14ac:dyDescent="0.25">
      <c r="A546" s="6">
        <v>43126.825600243057</v>
      </c>
      <c r="B546" s="7" t="s">
        <v>32</v>
      </c>
      <c r="C546" s="9"/>
      <c r="D546" s="9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10"/>
      <c r="AB546" s="8"/>
      <c r="AC546" s="8"/>
      <c r="AD546" s="11"/>
      <c r="AE546" s="11"/>
      <c r="AF546" s="8"/>
    </row>
    <row r="547" spans="1:32" x14ac:dyDescent="0.25">
      <c r="A547" s="6">
        <v>43126.825632442131</v>
      </c>
      <c r="B547" s="7" t="s">
        <v>32</v>
      </c>
      <c r="C547" s="9"/>
      <c r="D547" s="9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10"/>
      <c r="AB547" s="8"/>
      <c r="AC547" s="8"/>
      <c r="AD547" s="11"/>
      <c r="AE547" s="11"/>
      <c r="AF547" s="8"/>
    </row>
    <row r="548" spans="1:32" x14ac:dyDescent="0.25">
      <c r="A548" s="6">
        <v>43126.827956747686</v>
      </c>
      <c r="B548" s="7" t="s">
        <v>32</v>
      </c>
      <c r="C548" s="9"/>
      <c r="D548" s="9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10"/>
      <c r="AB548" s="8"/>
      <c r="AC548" s="8"/>
      <c r="AD548" s="11"/>
      <c r="AE548" s="11"/>
      <c r="AF548" s="8"/>
    </row>
    <row r="549" spans="1:32" x14ac:dyDescent="0.25">
      <c r="A549" s="6">
        <v>43126.82828991898</v>
      </c>
      <c r="B549" s="7" t="s">
        <v>33</v>
      </c>
      <c r="C549" s="9" t="s">
        <v>35</v>
      </c>
      <c r="D549" s="9" t="s">
        <v>39</v>
      </c>
      <c r="E549" s="8" t="s">
        <v>37</v>
      </c>
      <c r="F549" s="8" t="s">
        <v>37</v>
      </c>
      <c r="G549" s="8" t="s">
        <v>37</v>
      </c>
      <c r="H549" s="8" t="s">
        <v>37</v>
      </c>
      <c r="I549" s="8" t="s">
        <v>38</v>
      </c>
      <c r="J549" s="8" t="s">
        <v>37</v>
      </c>
      <c r="K549" s="8" t="s">
        <v>38</v>
      </c>
      <c r="L549" s="8" t="s">
        <v>37</v>
      </c>
      <c r="M549" s="8" t="s">
        <v>37</v>
      </c>
      <c r="N549" s="8" t="s">
        <v>37</v>
      </c>
      <c r="O549" s="8" t="s">
        <v>37</v>
      </c>
      <c r="P549" s="8" t="s">
        <v>37</v>
      </c>
      <c r="Q549" s="8" t="s">
        <v>37</v>
      </c>
      <c r="R549" s="8" t="s">
        <v>37</v>
      </c>
      <c r="S549" s="8" t="s">
        <v>37</v>
      </c>
      <c r="T549" s="8" t="s">
        <v>37</v>
      </c>
      <c r="U549" s="8" t="s">
        <v>38</v>
      </c>
      <c r="V549" s="8" t="s">
        <v>38</v>
      </c>
      <c r="W549" s="8" t="s">
        <v>37</v>
      </c>
      <c r="X549" s="8" t="s">
        <v>37</v>
      </c>
      <c r="Y549" s="8" t="s">
        <v>37</v>
      </c>
      <c r="Z549" s="8" t="s">
        <v>38</v>
      </c>
      <c r="AA549" s="10" t="s">
        <v>37</v>
      </c>
      <c r="AB549" s="8" t="s">
        <v>38</v>
      </c>
      <c r="AC549" s="8" t="s">
        <v>37</v>
      </c>
      <c r="AD549" s="11" t="s">
        <v>37</v>
      </c>
      <c r="AE549" s="11" t="s">
        <v>38</v>
      </c>
      <c r="AF549" s="8" t="s">
        <v>37</v>
      </c>
    </row>
    <row r="550" spans="1:32" x14ac:dyDescent="0.25">
      <c r="A550" s="6">
        <v>43126.829548831018</v>
      </c>
      <c r="B550" s="7" t="s">
        <v>32</v>
      </c>
      <c r="C550" s="9"/>
      <c r="D550" s="9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10"/>
      <c r="AB550" s="8"/>
      <c r="AC550" s="8"/>
      <c r="AD550" s="11"/>
      <c r="AE550" s="11"/>
      <c r="AF550" s="8"/>
    </row>
    <row r="551" spans="1:32" x14ac:dyDescent="0.25">
      <c r="A551" s="6">
        <v>43126.829585046296</v>
      </c>
      <c r="B551" s="7" t="s">
        <v>33</v>
      </c>
      <c r="C551" s="9" t="s">
        <v>35</v>
      </c>
      <c r="D551" s="9" t="s">
        <v>39</v>
      </c>
      <c r="E551" s="8" t="s">
        <v>37</v>
      </c>
      <c r="F551" s="8" t="s">
        <v>37</v>
      </c>
      <c r="G551" s="8" t="s">
        <v>37</v>
      </c>
      <c r="H551" s="8" t="s">
        <v>37</v>
      </c>
      <c r="I551" s="8" t="s">
        <v>38</v>
      </c>
      <c r="J551" s="8" t="s">
        <v>37</v>
      </c>
      <c r="K551" s="8" t="s">
        <v>38</v>
      </c>
      <c r="L551" s="8" t="s">
        <v>37</v>
      </c>
      <c r="M551" s="8" t="s">
        <v>38</v>
      </c>
      <c r="N551" s="8" t="s">
        <v>37</v>
      </c>
      <c r="O551" s="8" t="s">
        <v>38</v>
      </c>
      <c r="P551" s="8" t="s">
        <v>38</v>
      </c>
      <c r="Q551" s="8" t="s">
        <v>38</v>
      </c>
      <c r="R551" s="8" t="s">
        <v>38</v>
      </c>
      <c r="S551" s="8" t="s">
        <v>38</v>
      </c>
      <c r="T551" s="8" t="s">
        <v>38</v>
      </c>
      <c r="U551" s="8" t="s">
        <v>38</v>
      </c>
      <c r="V551" s="8" t="s">
        <v>38</v>
      </c>
      <c r="W551" s="8" t="s">
        <v>37</v>
      </c>
      <c r="X551" s="8" t="s">
        <v>38</v>
      </c>
      <c r="Y551" s="8" t="s">
        <v>38</v>
      </c>
      <c r="Z551" s="8" t="s">
        <v>37</v>
      </c>
      <c r="AA551" s="10" t="s">
        <v>38</v>
      </c>
      <c r="AB551" s="8" t="s">
        <v>38</v>
      </c>
      <c r="AC551" s="8" t="s">
        <v>38</v>
      </c>
      <c r="AD551" s="11" t="s">
        <v>37</v>
      </c>
      <c r="AE551" s="11" t="s">
        <v>38</v>
      </c>
      <c r="AF551" s="8" t="s">
        <v>38</v>
      </c>
    </row>
    <row r="552" spans="1:32" x14ac:dyDescent="0.25">
      <c r="A552" s="6">
        <v>43126.829967962964</v>
      </c>
      <c r="B552" s="7" t="s">
        <v>33</v>
      </c>
      <c r="C552" s="9" t="s">
        <v>35</v>
      </c>
      <c r="D552" s="9" t="s">
        <v>39</v>
      </c>
      <c r="E552" s="8" t="s">
        <v>37</v>
      </c>
      <c r="F552" s="8" t="s">
        <v>37</v>
      </c>
      <c r="G552" s="8" t="s">
        <v>38</v>
      </c>
      <c r="H552" s="8" t="s">
        <v>37</v>
      </c>
      <c r="I552" s="8" t="s">
        <v>38</v>
      </c>
      <c r="J552" s="8" t="s">
        <v>37</v>
      </c>
      <c r="K552" s="8" t="s">
        <v>37</v>
      </c>
      <c r="L552" s="8" t="s">
        <v>37</v>
      </c>
      <c r="M552" s="8" t="s">
        <v>37</v>
      </c>
      <c r="N552" s="8" t="s">
        <v>38</v>
      </c>
      <c r="O552" s="8" t="s">
        <v>38</v>
      </c>
      <c r="P552" s="8" t="s">
        <v>38</v>
      </c>
      <c r="Q552" s="8" t="s">
        <v>37</v>
      </c>
      <c r="R552" s="8" t="s">
        <v>37</v>
      </c>
      <c r="S552" s="8" t="s">
        <v>37</v>
      </c>
      <c r="T552" s="8" t="s">
        <v>38</v>
      </c>
      <c r="U552" s="8" t="s">
        <v>37</v>
      </c>
      <c r="V552" s="8" t="s">
        <v>40</v>
      </c>
      <c r="W552" s="8" t="s">
        <v>37</v>
      </c>
      <c r="X552" s="8" t="s">
        <v>37</v>
      </c>
      <c r="Y552" s="8" t="s">
        <v>37</v>
      </c>
      <c r="Z552" s="8" t="s">
        <v>37</v>
      </c>
      <c r="AA552" s="10" t="s">
        <v>37</v>
      </c>
      <c r="AB552" s="8" t="s">
        <v>38</v>
      </c>
      <c r="AC552" s="8" t="s">
        <v>38</v>
      </c>
      <c r="AD552" s="11" t="s">
        <v>37</v>
      </c>
      <c r="AE552" s="11" t="s">
        <v>37</v>
      </c>
      <c r="AF552" s="8" t="s">
        <v>37</v>
      </c>
    </row>
    <row r="553" spans="1:32" x14ac:dyDescent="0.25">
      <c r="A553" s="6">
        <v>43126.830591342594</v>
      </c>
      <c r="B553" s="7" t="s">
        <v>33</v>
      </c>
      <c r="C553" s="9" t="s">
        <v>35</v>
      </c>
      <c r="D553" s="9" t="s">
        <v>39</v>
      </c>
      <c r="E553" s="8" t="s">
        <v>37</v>
      </c>
      <c r="F553" s="8" t="s">
        <v>37</v>
      </c>
      <c r="G553" s="8" t="s">
        <v>38</v>
      </c>
      <c r="H553" s="8" t="s">
        <v>37</v>
      </c>
      <c r="I553" s="8" t="s">
        <v>38</v>
      </c>
      <c r="J553" s="8" t="s">
        <v>37</v>
      </c>
      <c r="K553" s="8" t="s">
        <v>38</v>
      </c>
      <c r="L553" s="8" t="s">
        <v>38</v>
      </c>
      <c r="M553" s="8" t="s">
        <v>38</v>
      </c>
      <c r="N553" s="8" t="s">
        <v>38</v>
      </c>
      <c r="O553" s="8" t="s">
        <v>38</v>
      </c>
      <c r="P553" s="8" t="s">
        <v>38</v>
      </c>
      <c r="Q553" s="8" t="s">
        <v>37</v>
      </c>
      <c r="R553" s="8" t="s">
        <v>37</v>
      </c>
      <c r="S553" s="8" t="s">
        <v>38</v>
      </c>
      <c r="T553" s="8" t="s">
        <v>38</v>
      </c>
      <c r="U553" s="8" t="s">
        <v>37</v>
      </c>
      <c r="V553" s="8" t="s">
        <v>38</v>
      </c>
      <c r="W553" s="8" t="s">
        <v>37</v>
      </c>
      <c r="X553" s="8" t="s">
        <v>38</v>
      </c>
      <c r="Y553" s="8" t="s">
        <v>37</v>
      </c>
      <c r="Z553" s="8" t="s">
        <v>38</v>
      </c>
      <c r="AA553" s="10" t="s">
        <v>37</v>
      </c>
      <c r="AB553" s="8" t="s">
        <v>38</v>
      </c>
      <c r="AC553" s="8" t="s">
        <v>38</v>
      </c>
      <c r="AD553" s="11" t="s">
        <v>37</v>
      </c>
      <c r="AE553" s="11" t="s">
        <v>37</v>
      </c>
      <c r="AF553" s="8" t="s">
        <v>37</v>
      </c>
    </row>
    <row r="554" spans="1:32" x14ac:dyDescent="0.25">
      <c r="A554" s="6">
        <v>43126.830832164356</v>
      </c>
      <c r="B554" s="7" t="s">
        <v>32</v>
      </c>
      <c r="C554" s="9"/>
      <c r="D554" s="9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10"/>
      <c r="AB554" s="8"/>
      <c r="AC554" s="8"/>
      <c r="AD554" s="11"/>
      <c r="AE554" s="11"/>
      <c r="AF554" s="8"/>
    </row>
    <row r="555" spans="1:32" x14ac:dyDescent="0.25">
      <c r="A555" s="6">
        <v>43126.830902314818</v>
      </c>
      <c r="B555" s="7" t="s">
        <v>33</v>
      </c>
      <c r="C555" s="9" t="s">
        <v>35</v>
      </c>
      <c r="D555" s="9" t="s">
        <v>36</v>
      </c>
      <c r="E555" s="8" t="s">
        <v>37</v>
      </c>
      <c r="F555" s="8" t="s">
        <v>37</v>
      </c>
      <c r="G555" s="8" t="s">
        <v>37</v>
      </c>
      <c r="H555" s="8" t="s">
        <v>37</v>
      </c>
      <c r="I555" s="8" t="s">
        <v>38</v>
      </c>
      <c r="J555" s="8" t="s">
        <v>37</v>
      </c>
      <c r="K555" s="8" t="s">
        <v>38</v>
      </c>
      <c r="L555" s="8" t="s">
        <v>37</v>
      </c>
      <c r="M555" s="8" t="s">
        <v>37</v>
      </c>
      <c r="N555" s="8" t="s">
        <v>38</v>
      </c>
      <c r="O555" s="8" t="s">
        <v>38</v>
      </c>
      <c r="P555" s="8" t="s">
        <v>37</v>
      </c>
      <c r="Q555" s="8" t="s">
        <v>37</v>
      </c>
      <c r="R555" s="8" t="s">
        <v>38</v>
      </c>
      <c r="S555" s="8" t="s">
        <v>38</v>
      </c>
      <c r="T555" s="8" t="s">
        <v>37</v>
      </c>
      <c r="U555" s="8" t="s">
        <v>37</v>
      </c>
      <c r="V555" s="8" t="s">
        <v>37</v>
      </c>
      <c r="W555" s="8" t="s">
        <v>37</v>
      </c>
      <c r="X555" s="8" t="s">
        <v>37</v>
      </c>
      <c r="Y555" s="8" t="s">
        <v>37</v>
      </c>
      <c r="Z555" s="8" t="s">
        <v>37</v>
      </c>
      <c r="AA555" s="10" t="s">
        <v>37</v>
      </c>
      <c r="AB555" s="8" t="s">
        <v>38</v>
      </c>
      <c r="AC555" s="8" t="s">
        <v>38</v>
      </c>
      <c r="AD555" s="11" t="s">
        <v>37</v>
      </c>
      <c r="AE555" s="11" t="s">
        <v>41</v>
      </c>
      <c r="AF555" s="8" t="s">
        <v>37</v>
      </c>
    </row>
    <row r="556" spans="1:32" x14ac:dyDescent="0.25">
      <c r="A556" s="6">
        <v>43126.831068518513</v>
      </c>
      <c r="B556" s="7" t="s">
        <v>32</v>
      </c>
      <c r="C556" s="9"/>
      <c r="D556" s="9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10"/>
      <c r="AB556" s="8"/>
      <c r="AC556" s="8"/>
      <c r="AD556" s="11"/>
      <c r="AE556" s="11"/>
      <c r="AF556" s="8"/>
    </row>
    <row r="557" spans="1:32" x14ac:dyDescent="0.25">
      <c r="A557" s="6">
        <v>43126.831629155087</v>
      </c>
      <c r="B557" s="7" t="s">
        <v>32</v>
      </c>
      <c r="C557" s="9"/>
      <c r="D557" s="9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10"/>
      <c r="AB557" s="8"/>
      <c r="AC557" s="8"/>
      <c r="AD557" s="11"/>
      <c r="AE557" s="11"/>
      <c r="AF557" s="8"/>
    </row>
    <row r="558" spans="1:32" x14ac:dyDescent="0.25">
      <c r="A558" s="6">
        <v>43126.83165414352</v>
      </c>
      <c r="B558" s="7" t="s">
        <v>32</v>
      </c>
      <c r="C558" s="9"/>
      <c r="D558" s="9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10"/>
      <c r="AB558" s="8"/>
      <c r="AC558" s="8"/>
      <c r="AD558" s="11"/>
      <c r="AE558" s="11"/>
      <c r="AF558" s="8"/>
    </row>
    <row r="559" spans="1:32" x14ac:dyDescent="0.25">
      <c r="A559" s="6">
        <v>43126.833825740745</v>
      </c>
      <c r="B559" s="7" t="s">
        <v>33</v>
      </c>
      <c r="C559" s="9" t="s">
        <v>35</v>
      </c>
      <c r="D559" s="9" t="s">
        <v>39</v>
      </c>
      <c r="E559" s="8" t="s">
        <v>37</v>
      </c>
      <c r="F559" s="8" t="s">
        <v>37</v>
      </c>
      <c r="G559" s="8" t="s">
        <v>38</v>
      </c>
      <c r="H559" s="8" t="s">
        <v>37</v>
      </c>
      <c r="I559" s="8" t="s">
        <v>38</v>
      </c>
      <c r="J559" s="8" t="s">
        <v>37</v>
      </c>
      <c r="K559" s="8" t="s">
        <v>38</v>
      </c>
      <c r="L559" s="8" t="s">
        <v>40</v>
      </c>
      <c r="M559" s="8" t="s">
        <v>38</v>
      </c>
      <c r="N559" s="8" t="s">
        <v>37</v>
      </c>
      <c r="O559" s="8" t="s">
        <v>38</v>
      </c>
      <c r="P559" s="8" t="s">
        <v>37</v>
      </c>
      <c r="Q559" s="8" t="s">
        <v>37</v>
      </c>
      <c r="R559" s="8" t="s">
        <v>40</v>
      </c>
      <c r="S559" s="8" t="s">
        <v>38</v>
      </c>
      <c r="T559" s="8" t="s">
        <v>40</v>
      </c>
      <c r="U559" s="8" t="s">
        <v>37</v>
      </c>
      <c r="V559" s="8" t="s">
        <v>40</v>
      </c>
      <c r="W559" s="8" t="s">
        <v>37</v>
      </c>
      <c r="X559" s="8" t="s">
        <v>38</v>
      </c>
      <c r="Y559" s="8" t="s">
        <v>38</v>
      </c>
      <c r="Z559" s="8" t="s">
        <v>37</v>
      </c>
      <c r="AA559" s="10" t="s">
        <v>37</v>
      </c>
      <c r="AB559" s="8" t="s">
        <v>38</v>
      </c>
      <c r="AC559" s="8" t="s">
        <v>38</v>
      </c>
      <c r="AD559" s="11" t="s">
        <v>37</v>
      </c>
      <c r="AE559" s="11" t="s">
        <v>37</v>
      </c>
      <c r="AF559" s="8" t="s">
        <v>38</v>
      </c>
    </row>
    <row r="560" spans="1:32" x14ac:dyDescent="0.25">
      <c r="A560" s="6">
        <v>43126.834652685182</v>
      </c>
      <c r="B560" s="7" t="s">
        <v>33</v>
      </c>
      <c r="C560" s="9" t="s">
        <v>35</v>
      </c>
      <c r="D560" s="9" t="s">
        <v>36</v>
      </c>
      <c r="E560" s="8" t="s">
        <v>37</v>
      </c>
      <c r="F560" s="8" t="s">
        <v>37</v>
      </c>
      <c r="G560" s="8" t="s">
        <v>37</v>
      </c>
      <c r="H560" s="8" t="s">
        <v>37</v>
      </c>
      <c r="I560" s="8" t="s">
        <v>38</v>
      </c>
      <c r="J560" s="8" t="s">
        <v>37</v>
      </c>
      <c r="K560" s="8" t="s">
        <v>38</v>
      </c>
      <c r="L560" s="8" t="s">
        <v>40</v>
      </c>
      <c r="M560" s="8" t="s">
        <v>38</v>
      </c>
      <c r="N560" s="8" t="s">
        <v>38</v>
      </c>
      <c r="O560" s="8" t="s">
        <v>38</v>
      </c>
      <c r="P560" s="8" t="s">
        <v>37</v>
      </c>
      <c r="Q560" s="8" t="s">
        <v>37</v>
      </c>
      <c r="R560" s="8" t="s">
        <v>38</v>
      </c>
      <c r="S560" s="8" t="s">
        <v>38</v>
      </c>
      <c r="T560" s="8" t="s">
        <v>38</v>
      </c>
      <c r="U560" s="8" t="s">
        <v>37</v>
      </c>
      <c r="V560" s="8" t="s">
        <v>37</v>
      </c>
      <c r="W560" s="8" t="s">
        <v>37</v>
      </c>
      <c r="X560" s="8" t="s">
        <v>37</v>
      </c>
      <c r="Y560" s="8" t="s">
        <v>37</v>
      </c>
      <c r="Z560" s="8" t="s">
        <v>38</v>
      </c>
      <c r="AA560" s="10" t="s">
        <v>38</v>
      </c>
      <c r="AB560" s="8" t="s">
        <v>37</v>
      </c>
      <c r="AC560" s="8" t="s">
        <v>37</v>
      </c>
      <c r="AD560" s="11" t="s">
        <v>37</v>
      </c>
      <c r="AE560" s="11" t="s">
        <v>37</v>
      </c>
      <c r="AF560" s="8" t="s">
        <v>37</v>
      </c>
    </row>
    <row r="561" spans="1:32" x14ac:dyDescent="0.25">
      <c r="A561" s="6">
        <v>43126.835074490737</v>
      </c>
      <c r="B561" s="7" t="s">
        <v>33</v>
      </c>
      <c r="C561" s="9" t="s">
        <v>35</v>
      </c>
      <c r="D561" s="9" t="s">
        <v>39</v>
      </c>
      <c r="E561" s="8" t="s">
        <v>37</v>
      </c>
      <c r="F561" s="8" t="s">
        <v>37</v>
      </c>
      <c r="G561" s="8" t="s">
        <v>38</v>
      </c>
      <c r="H561" s="8" t="s">
        <v>37</v>
      </c>
      <c r="I561" s="8" t="s">
        <v>38</v>
      </c>
      <c r="J561" s="8" t="s">
        <v>37</v>
      </c>
      <c r="K561" s="8" t="s">
        <v>37</v>
      </c>
      <c r="L561" s="8" t="s">
        <v>37</v>
      </c>
      <c r="M561" s="8" t="s">
        <v>37</v>
      </c>
      <c r="N561" s="8" t="s">
        <v>37</v>
      </c>
      <c r="O561" s="8" t="s">
        <v>38</v>
      </c>
      <c r="P561" s="8" t="s">
        <v>37</v>
      </c>
      <c r="Q561" s="8" t="s">
        <v>38</v>
      </c>
      <c r="R561" s="8" t="s">
        <v>37</v>
      </c>
      <c r="S561" s="8" t="s">
        <v>38</v>
      </c>
      <c r="T561" s="8" t="s">
        <v>38</v>
      </c>
      <c r="U561" s="8" t="s">
        <v>37</v>
      </c>
      <c r="V561" s="8" t="s">
        <v>37</v>
      </c>
      <c r="W561" s="8" t="s">
        <v>37</v>
      </c>
      <c r="X561" s="8" t="s">
        <v>37</v>
      </c>
      <c r="Y561" s="8" t="s">
        <v>38</v>
      </c>
      <c r="Z561" s="8" t="s">
        <v>37</v>
      </c>
      <c r="AA561" s="10" t="s">
        <v>37</v>
      </c>
      <c r="AB561" s="8" t="s">
        <v>38</v>
      </c>
      <c r="AC561" s="8" t="s">
        <v>38</v>
      </c>
      <c r="AD561" s="11" t="s">
        <v>37</v>
      </c>
      <c r="AE561" s="11" t="s">
        <v>37</v>
      </c>
      <c r="AF561" s="8" t="s">
        <v>37</v>
      </c>
    </row>
    <row r="562" spans="1:32" x14ac:dyDescent="0.25">
      <c r="A562" s="6">
        <v>43126.83572545139</v>
      </c>
      <c r="B562" s="7" t="s">
        <v>33</v>
      </c>
      <c r="C562" s="9" t="s">
        <v>35</v>
      </c>
      <c r="D562" s="9" t="s">
        <v>39</v>
      </c>
      <c r="E562" s="8" t="s">
        <v>37</v>
      </c>
      <c r="F562" s="8" t="s">
        <v>37</v>
      </c>
      <c r="G562" s="8" t="s">
        <v>37</v>
      </c>
      <c r="H562" s="8" t="s">
        <v>37</v>
      </c>
      <c r="I562" s="8" t="s">
        <v>38</v>
      </c>
      <c r="J562" s="8" t="s">
        <v>37</v>
      </c>
      <c r="K562" s="8" t="s">
        <v>38</v>
      </c>
      <c r="L562" s="8" t="s">
        <v>37</v>
      </c>
      <c r="M562" s="8" t="s">
        <v>37</v>
      </c>
      <c r="N562" s="8" t="s">
        <v>37</v>
      </c>
      <c r="O562" s="8" t="s">
        <v>38</v>
      </c>
      <c r="P562" s="8" t="s">
        <v>38</v>
      </c>
      <c r="Q562" s="8" t="s">
        <v>37</v>
      </c>
      <c r="R562" s="8" t="s">
        <v>37</v>
      </c>
      <c r="S562" s="8" t="s">
        <v>37</v>
      </c>
      <c r="T562" s="8" t="s">
        <v>37</v>
      </c>
      <c r="U562" s="8" t="s">
        <v>37</v>
      </c>
      <c r="V562" s="8" t="s">
        <v>37</v>
      </c>
      <c r="W562" s="8" t="s">
        <v>37</v>
      </c>
      <c r="X562" s="8" t="s">
        <v>37</v>
      </c>
      <c r="Y562" s="8" t="s">
        <v>37</v>
      </c>
      <c r="Z562" s="8" t="s">
        <v>37</v>
      </c>
      <c r="AA562" s="10" t="s">
        <v>37</v>
      </c>
      <c r="AB562" s="8" t="s">
        <v>38</v>
      </c>
      <c r="AC562" s="8" t="s">
        <v>37</v>
      </c>
      <c r="AD562" s="11" t="s">
        <v>37</v>
      </c>
      <c r="AE562" s="11" t="s">
        <v>37</v>
      </c>
      <c r="AF562" s="8" t="s">
        <v>37</v>
      </c>
    </row>
    <row r="563" spans="1:32" x14ac:dyDescent="0.25">
      <c r="A563" s="6">
        <v>43126.836529560183</v>
      </c>
      <c r="B563" s="7" t="s">
        <v>33</v>
      </c>
      <c r="C563" s="9" t="s">
        <v>35</v>
      </c>
      <c r="D563" s="9" t="s">
        <v>36</v>
      </c>
      <c r="E563" s="8" t="s">
        <v>37</v>
      </c>
      <c r="F563" s="8" t="s">
        <v>37</v>
      </c>
      <c r="G563" s="8" t="s">
        <v>37</v>
      </c>
      <c r="H563" s="8" t="s">
        <v>37</v>
      </c>
      <c r="I563" s="8" t="s">
        <v>38</v>
      </c>
      <c r="J563" s="8" t="s">
        <v>37</v>
      </c>
      <c r="K563" s="8" t="s">
        <v>38</v>
      </c>
      <c r="L563" s="8" t="s">
        <v>37</v>
      </c>
      <c r="M563" s="8" t="s">
        <v>38</v>
      </c>
      <c r="N563" s="8" t="s">
        <v>37</v>
      </c>
      <c r="O563" s="8" t="s">
        <v>38</v>
      </c>
      <c r="P563" s="8" t="s">
        <v>37</v>
      </c>
      <c r="Q563" s="8" t="s">
        <v>37</v>
      </c>
      <c r="R563" s="8" t="s">
        <v>37</v>
      </c>
      <c r="S563" s="8" t="s">
        <v>38</v>
      </c>
      <c r="T563" s="8" t="s">
        <v>38</v>
      </c>
      <c r="U563" s="8" t="s">
        <v>38</v>
      </c>
      <c r="V563" s="8" t="s">
        <v>38</v>
      </c>
      <c r="W563" s="8" t="s">
        <v>37</v>
      </c>
      <c r="X563" s="8" t="s">
        <v>37</v>
      </c>
      <c r="Y563" s="8" t="s">
        <v>37</v>
      </c>
      <c r="Z563" s="8" t="s">
        <v>37</v>
      </c>
      <c r="AA563" s="10" t="s">
        <v>37</v>
      </c>
      <c r="AB563" s="8" t="s">
        <v>38</v>
      </c>
      <c r="AC563" s="8" t="s">
        <v>38</v>
      </c>
      <c r="AD563" s="11" t="s">
        <v>37</v>
      </c>
      <c r="AE563" s="11" t="s">
        <v>37</v>
      </c>
      <c r="AF563" s="8" t="s">
        <v>38</v>
      </c>
    </row>
    <row r="564" spans="1:32" x14ac:dyDescent="0.25">
      <c r="A564" s="6">
        <v>43129.334070023149</v>
      </c>
      <c r="B564" s="7" t="s">
        <v>32</v>
      </c>
      <c r="C564" s="9"/>
      <c r="D564" s="9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10"/>
      <c r="AB564" s="8"/>
      <c r="AC564" s="8"/>
      <c r="AD564" s="11"/>
      <c r="AE564" s="11"/>
      <c r="AF564" s="8"/>
    </row>
    <row r="565" spans="1:32" x14ac:dyDescent="0.25">
      <c r="A565" s="6">
        <v>43129.337362210645</v>
      </c>
      <c r="B565" s="7" t="s">
        <v>32</v>
      </c>
      <c r="C565" s="9"/>
      <c r="D565" s="9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10"/>
      <c r="AB565" s="8"/>
      <c r="AC565" s="8"/>
      <c r="AD565" s="11"/>
      <c r="AE565" s="11"/>
      <c r="AF565" s="8"/>
    </row>
    <row r="566" spans="1:32" x14ac:dyDescent="0.25">
      <c r="A566" s="6">
        <v>43129.341804340278</v>
      </c>
      <c r="B566" s="7" t="s">
        <v>33</v>
      </c>
      <c r="C566" s="9" t="s">
        <v>35</v>
      </c>
      <c r="D566" s="9" t="s">
        <v>36</v>
      </c>
      <c r="E566" s="8" t="s">
        <v>37</v>
      </c>
      <c r="F566" s="8" t="s">
        <v>37</v>
      </c>
      <c r="G566" s="8" t="s">
        <v>37</v>
      </c>
      <c r="H566" s="8" t="s">
        <v>37</v>
      </c>
      <c r="I566" s="8" t="s">
        <v>38</v>
      </c>
      <c r="J566" s="8" t="s">
        <v>37</v>
      </c>
      <c r="K566" s="8" t="s">
        <v>38</v>
      </c>
      <c r="L566" s="8" t="s">
        <v>40</v>
      </c>
      <c r="M566" s="8" t="s">
        <v>38</v>
      </c>
      <c r="N566" s="8" t="s">
        <v>37</v>
      </c>
      <c r="O566" s="8" t="s">
        <v>38</v>
      </c>
      <c r="P566" s="8" t="s">
        <v>40</v>
      </c>
      <c r="Q566" s="8" t="s">
        <v>37</v>
      </c>
      <c r="R566" s="8" t="s">
        <v>37</v>
      </c>
      <c r="S566" s="8" t="s">
        <v>37</v>
      </c>
      <c r="T566" s="8" t="s">
        <v>38</v>
      </c>
      <c r="U566" s="8" t="s">
        <v>37</v>
      </c>
      <c r="V566" s="8" t="s">
        <v>40</v>
      </c>
      <c r="W566" s="8" t="s">
        <v>37</v>
      </c>
      <c r="X566" s="8" t="s">
        <v>37</v>
      </c>
      <c r="Y566" s="8" t="s">
        <v>37</v>
      </c>
      <c r="Z566" s="8" t="s">
        <v>38</v>
      </c>
      <c r="AA566" s="10" t="s">
        <v>37</v>
      </c>
      <c r="AB566" s="8" t="s">
        <v>38</v>
      </c>
      <c r="AC566" s="8" t="s">
        <v>38</v>
      </c>
      <c r="AD566" s="11" t="s">
        <v>37</v>
      </c>
      <c r="AE566" s="11" t="s">
        <v>37</v>
      </c>
      <c r="AF566" s="8" t="s">
        <v>38</v>
      </c>
    </row>
    <row r="567" spans="1:32" x14ac:dyDescent="0.25">
      <c r="A567" s="6">
        <v>43129.345958900463</v>
      </c>
      <c r="B567" s="7" t="s">
        <v>33</v>
      </c>
      <c r="C567" s="9" t="s">
        <v>42</v>
      </c>
      <c r="D567" s="9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10"/>
      <c r="AB567" s="8"/>
      <c r="AC567" s="8"/>
      <c r="AD567" s="11"/>
      <c r="AE567" s="11"/>
      <c r="AF567" s="8"/>
    </row>
    <row r="568" spans="1:32" x14ac:dyDescent="0.25">
      <c r="A568" s="6">
        <v>43129.352783043985</v>
      </c>
      <c r="B568" s="7" t="s">
        <v>32</v>
      </c>
      <c r="C568" s="9"/>
      <c r="D568" s="9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10"/>
      <c r="AB568" s="8"/>
      <c r="AC568" s="8"/>
      <c r="AD568" s="11"/>
      <c r="AE568" s="11"/>
      <c r="AF568" s="8"/>
    </row>
    <row r="569" spans="1:32" x14ac:dyDescent="0.25">
      <c r="A569" s="6">
        <v>43129.352854409721</v>
      </c>
      <c r="B569" s="7" t="s">
        <v>33</v>
      </c>
      <c r="C569" s="9" t="s">
        <v>35</v>
      </c>
      <c r="D569" s="9" t="s">
        <v>39</v>
      </c>
      <c r="E569" s="8" t="s">
        <v>37</v>
      </c>
      <c r="F569" s="8" t="s">
        <v>37</v>
      </c>
      <c r="G569" s="8" t="s">
        <v>37</v>
      </c>
      <c r="H569" s="8" t="s">
        <v>37</v>
      </c>
      <c r="I569" s="8" t="s">
        <v>38</v>
      </c>
      <c r="J569" s="8" t="s">
        <v>38</v>
      </c>
      <c r="K569" s="8" t="s">
        <v>38</v>
      </c>
      <c r="L569" s="8" t="s">
        <v>38</v>
      </c>
      <c r="M569" s="8" t="s">
        <v>38</v>
      </c>
      <c r="N569" s="8" t="s">
        <v>37</v>
      </c>
      <c r="O569" s="8" t="s">
        <v>38</v>
      </c>
      <c r="P569" s="8" t="s">
        <v>37</v>
      </c>
      <c r="Q569" s="8" t="s">
        <v>38</v>
      </c>
      <c r="R569" s="8" t="s">
        <v>38</v>
      </c>
      <c r="S569" s="8" t="s">
        <v>37</v>
      </c>
      <c r="T569" s="8" t="s">
        <v>38</v>
      </c>
      <c r="U569" s="8" t="s">
        <v>38</v>
      </c>
      <c r="V569" s="8" t="s">
        <v>38</v>
      </c>
      <c r="W569" s="8" t="s">
        <v>37</v>
      </c>
      <c r="X569" s="8" t="s">
        <v>37</v>
      </c>
      <c r="Y569" s="8" t="s">
        <v>37</v>
      </c>
      <c r="Z569" s="8" t="s">
        <v>38</v>
      </c>
      <c r="AA569" s="10" t="s">
        <v>37</v>
      </c>
      <c r="AB569" s="8" t="s">
        <v>38</v>
      </c>
      <c r="AC569" s="8" t="s">
        <v>38</v>
      </c>
      <c r="AD569" s="11" t="s">
        <v>37</v>
      </c>
      <c r="AE569" s="11" t="s">
        <v>38</v>
      </c>
      <c r="AF569" s="8" t="s">
        <v>37</v>
      </c>
    </row>
    <row r="570" spans="1:32" x14ac:dyDescent="0.25">
      <c r="A570" s="6">
        <v>43129.353667280091</v>
      </c>
      <c r="B570" s="7" t="s">
        <v>32</v>
      </c>
      <c r="C570" s="9"/>
      <c r="D570" s="9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10"/>
      <c r="AB570" s="8"/>
      <c r="AC570" s="8"/>
      <c r="AD570" s="11"/>
      <c r="AE570" s="11"/>
      <c r="AF570" s="8"/>
    </row>
    <row r="571" spans="1:32" x14ac:dyDescent="0.25">
      <c r="A571" s="6">
        <v>43129.354129085652</v>
      </c>
      <c r="B571" s="7" t="s">
        <v>32</v>
      </c>
      <c r="C571" s="9"/>
      <c r="D571" s="9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10"/>
      <c r="AB571" s="8"/>
      <c r="AC571" s="8"/>
      <c r="AD571" s="11"/>
      <c r="AE571" s="11"/>
      <c r="AF571" s="8"/>
    </row>
    <row r="572" spans="1:32" x14ac:dyDescent="0.25">
      <c r="A572" s="6">
        <v>43129.355149872688</v>
      </c>
      <c r="B572" s="7" t="s">
        <v>33</v>
      </c>
      <c r="C572" s="9" t="s">
        <v>35</v>
      </c>
      <c r="D572" s="9" t="s">
        <v>36</v>
      </c>
      <c r="E572" s="8" t="s">
        <v>37</v>
      </c>
      <c r="F572" s="8" t="s">
        <v>37</v>
      </c>
      <c r="G572" s="8" t="s">
        <v>37</v>
      </c>
      <c r="H572" s="8" t="s">
        <v>37</v>
      </c>
      <c r="I572" s="8" t="s">
        <v>38</v>
      </c>
      <c r="J572" s="8" t="s">
        <v>37</v>
      </c>
      <c r="K572" s="8" t="s">
        <v>38</v>
      </c>
      <c r="L572" s="8" t="s">
        <v>37</v>
      </c>
      <c r="M572" s="8" t="s">
        <v>38</v>
      </c>
      <c r="N572" s="8" t="s">
        <v>37</v>
      </c>
      <c r="O572" s="8" t="s">
        <v>38</v>
      </c>
      <c r="P572" s="8" t="s">
        <v>37</v>
      </c>
      <c r="Q572" s="8" t="s">
        <v>37</v>
      </c>
      <c r="R572" s="8" t="s">
        <v>37</v>
      </c>
      <c r="S572" s="8" t="s">
        <v>38</v>
      </c>
      <c r="T572" s="8" t="s">
        <v>37</v>
      </c>
      <c r="U572" s="8" t="s">
        <v>37</v>
      </c>
      <c r="V572" s="8" t="s">
        <v>37</v>
      </c>
      <c r="W572" s="8" t="s">
        <v>37</v>
      </c>
      <c r="X572" s="8" t="s">
        <v>38</v>
      </c>
      <c r="Y572" s="8" t="s">
        <v>38</v>
      </c>
      <c r="Z572" s="8" t="s">
        <v>37</v>
      </c>
      <c r="AA572" s="10" t="s">
        <v>38</v>
      </c>
      <c r="AB572" s="8" t="s">
        <v>38</v>
      </c>
      <c r="AC572" s="8" t="s">
        <v>38</v>
      </c>
      <c r="AD572" s="11" t="s">
        <v>37</v>
      </c>
      <c r="AE572" s="11" t="s">
        <v>37</v>
      </c>
      <c r="AF572" s="8" t="s">
        <v>37</v>
      </c>
    </row>
    <row r="573" spans="1:32" x14ac:dyDescent="0.25">
      <c r="A573" s="6">
        <v>43129.356004131943</v>
      </c>
      <c r="B573" s="7" t="s">
        <v>32</v>
      </c>
      <c r="C573" s="9"/>
      <c r="D573" s="9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10"/>
      <c r="AB573" s="8"/>
      <c r="AC573" s="8"/>
      <c r="AD573" s="11"/>
      <c r="AE573" s="11"/>
      <c r="AF573" s="8"/>
    </row>
    <row r="574" spans="1:32" x14ac:dyDescent="0.25">
      <c r="A574" s="6">
        <v>43129.356570208329</v>
      </c>
      <c r="B574" s="7" t="s">
        <v>32</v>
      </c>
      <c r="C574" s="9"/>
      <c r="D574" s="9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10"/>
      <c r="AB574" s="8"/>
      <c r="AC574" s="8"/>
      <c r="AD574" s="11"/>
      <c r="AE574" s="11"/>
      <c r="AF574" s="8"/>
    </row>
    <row r="575" spans="1:32" x14ac:dyDescent="0.25">
      <c r="A575" s="6">
        <v>43129.357069953709</v>
      </c>
      <c r="B575" s="7" t="s">
        <v>32</v>
      </c>
      <c r="C575" s="9"/>
      <c r="D575" s="9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10"/>
      <c r="AB575" s="8"/>
      <c r="AC575" s="8"/>
      <c r="AD575" s="11"/>
      <c r="AE575" s="11"/>
      <c r="AF575" s="8"/>
    </row>
    <row r="576" spans="1:32" x14ac:dyDescent="0.25">
      <c r="A576" s="6">
        <v>43129.357998136576</v>
      </c>
      <c r="B576" s="7" t="s">
        <v>32</v>
      </c>
      <c r="C576" s="9"/>
      <c r="D576" s="9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10"/>
      <c r="AB576" s="8"/>
      <c r="AC576" s="8"/>
      <c r="AD576" s="11"/>
      <c r="AE576" s="11"/>
      <c r="AF576" s="8"/>
    </row>
    <row r="577" spans="1:32" x14ac:dyDescent="0.25">
      <c r="A577" s="6">
        <v>43129.35801877315</v>
      </c>
      <c r="B577" s="7" t="s">
        <v>32</v>
      </c>
      <c r="C577" s="9"/>
      <c r="D577" s="9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10"/>
      <c r="AB577" s="8"/>
      <c r="AC577" s="8"/>
      <c r="AD577" s="11"/>
      <c r="AE577" s="11"/>
      <c r="AF577" s="8"/>
    </row>
    <row r="578" spans="1:32" x14ac:dyDescent="0.25">
      <c r="A578" s="6">
        <v>43129.358680115736</v>
      </c>
      <c r="B578" s="7" t="s">
        <v>33</v>
      </c>
      <c r="C578" s="9" t="s">
        <v>35</v>
      </c>
      <c r="D578" s="9" t="s">
        <v>36</v>
      </c>
      <c r="E578" s="8" t="s">
        <v>37</v>
      </c>
      <c r="F578" s="8" t="s">
        <v>37</v>
      </c>
      <c r="G578" s="8" t="s">
        <v>37</v>
      </c>
      <c r="H578" s="8" t="s">
        <v>37</v>
      </c>
      <c r="I578" s="8" t="s">
        <v>38</v>
      </c>
      <c r="J578" s="8" t="s">
        <v>38</v>
      </c>
      <c r="K578" s="8" t="s">
        <v>38</v>
      </c>
      <c r="L578" s="8" t="s">
        <v>38</v>
      </c>
      <c r="M578" s="8" t="s">
        <v>37</v>
      </c>
      <c r="N578" s="8" t="s">
        <v>38</v>
      </c>
      <c r="O578" s="8" t="s">
        <v>37</v>
      </c>
      <c r="P578" s="8" t="s">
        <v>38</v>
      </c>
      <c r="Q578" s="8" t="s">
        <v>37</v>
      </c>
      <c r="R578" s="8" t="s">
        <v>38</v>
      </c>
      <c r="S578" s="8" t="s">
        <v>37</v>
      </c>
      <c r="T578" s="8" t="s">
        <v>38</v>
      </c>
      <c r="U578" s="8" t="s">
        <v>37</v>
      </c>
      <c r="V578" s="8" t="s">
        <v>38</v>
      </c>
      <c r="W578" s="8" t="s">
        <v>37</v>
      </c>
      <c r="X578" s="8" t="s">
        <v>37</v>
      </c>
      <c r="Y578" s="8" t="s">
        <v>37</v>
      </c>
      <c r="Z578" s="8" t="s">
        <v>38</v>
      </c>
      <c r="AA578" s="10" t="s">
        <v>40</v>
      </c>
      <c r="AB578" s="8" t="s">
        <v>37</v>
      </c>
      <c r="AC578" s="8" t="s">
        <v>37</v>
      </c>
      <c r="AD578" s="11" t="s">
        <v>37</v>
      </c>
      <c r="AE578" s="11" t="s">
        <v>38</v>
      </c>
      <c r="AF578" s="8" t="s">
        <v>38</v>
      </c>
    </row>
    <row r="579" spans="1:32" x14ac:dyDescent="0.25">
      <c r="A579" s="6">
        <v>43129.358735775459</v>
      </c>
      <c r="B579" s="7" t="s">
        <v>33</v>
      </c>
      <c r="C579" s="9" t="s">
        <v>35</v>
      </c>
      <c r="D579" s="9" t="s">
        <v>39</v>
      </c>
      <c r="E579" s="8" t="s">
        <v>37</v>
      </c>
      <c r="F579" s="8" t="s">
        <v>37</v>
      </c>
      <c r="G579" s="8" t="s">
        <v>38</v>
      </c>
      <c r="H579" s="8" t="s">
        <v>38</v>
      </c>
      <c r="I579" s="8" t="s">
        <v>37</v>
      </c>
      <c r="J579" s="8" t="s">
        <v>37</v>
      </c>
      <c r="K579" s="8" t="s">
        <v>38</v>
      </c>
      <c r="L579" s="8" t="s">
        <v>37</v>
      </c>
      <c r="M579" s="8" t="s">
        <v>37</v>
      </c>
      <c r="N579" s="8" t="s">
        <v>37</v>
      </c>
      <c r="O579" s="8" t="s">
        <v>37</v>
      </c>
      <c r="P579" s="8" t="s">
        <v>37</v>
      </c>
      <c r="Q579" s="8" t="s">
        <v>37</v>
      </c>
      <c r="R579" s="8" t="s">
        <v>37</v>
      </c>
      <c r="S579" s="8" t="s">
        <v>37</v>
      </c>
      <c r="T579" s="8" t="s">
        <v>37</v>
      </c>
      <c r="U579" s="8" t="s">
        <v>37</v>
      </c>
      <c r="V579" s="8" t="s">
        <v>37</v>
      </c>
      <c r="W579" s="8" t="s">
        <v>37</v>
      </c>
      <c r="X579" s="8" t="s">
        <v>42</v>
      </c>
      <c r="Y579" s="8"/>
      <c r="Z579" s="8"/>
      <c r="AA579" s="10"/>
      <c r="AB579" s="8"/>
      <c r="AC579" s="8"/>
      <c r="AD579" s="11"/>
      <c r="AE579" s="11"/>
      <c r="AF579" s="8"/>
    </row>
    <row r="580" spans="1:32" x14ac:dyDescent="0.25">
      <c r="A580" s="6">
        <v>43129.358999143515</v>
      </c>
      <c r="B580" s="7" t="s">
        <v>32</v>
      </c>
      <c r="C580" s="9"/>
      <c r="D580" s="9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10"/>
      <c r="AB580" s="8"/>
      <c r="AC580" s="8"/>
      <c r="AD580" s="11"/>
      <c r="AE580" s="11"/>
      <c r="AF580" s="8"/>
    </row>
    <row r="581" spans="1:32" x14ac:dyDescent="0.25">
      <c r="A581" s="6">
        <v>43129.361001354162</v>
      </c>
      <c r="B581" s="7" t="s">
        <v>32</v>
      </c>
      <c r="C581" s="9"/>
      <c r="D581" s="9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10"/>
      <c r="AB581" s="8"/>
      <c r="AC581" s="8"/>
      <c r="AD581" s="11"/>
      <c r="AE581" s="11"/>
      <c r="AF581" s="8"/>
    </row>
    <row r="582" spans="1:32" x14ac:dyDescent="0.25">
      <c r="A582" s="6">
        <v>43129.361021562501</v>
      </c>
      <c r="B582" s="7" t="s">
        <v>33</v>
      </c>
      <c r="C582" s="9" t="s">
        <v>35</v>
      </c>
      <c r="D582" s="9" t="s">
        <v>39</v>
      </c>
      <c r="E582" s="8" t="s">
        <v>37</v>
      </c>
      <c r="F582" s="8" t="s">
        <v>37</v>
      </c>
      <c r="G582" s="8" t="s">
        <v>37</v>
      </c>
      <c r="H582" s="8" t="s">
        <v>37</v>
      </c>
      <c r="I582" s="8" t="s">
        <v>38</v>
      </c>
      <c r="J582" s="8" t="s">
        <v>37</v>
      </c>
      <c r="K582" s="8" t="s">
        <v>38</v>
      </c>
      <c r="L582" s="8" t="s">
        <v>37</v>
      </c>
      <c r="M582" s="8" t="s">
        <v>37</v>
      </c>
      <c r="N582" s="8" t="s">
        <v>37</v>
      </c>
      <c r="O582" s="8" t="s">
        <v>37</v>
      </c>
      <c r="P582" s="8" t="s">
        <v>37</v>
      </c>
      <c r="Q582" s="8" t="s">
        <v>37</v>
      </c>
      <c r="R582" s="8" t="s">
        <v>37</v>
      </c>
      <c r="S582" s="8" t="s">
        <v>38</v>
      </c>
      <c r="T582" s="8" t="s">
        <v>37</v>
      </c>
      <c r="U582" s="8" t="s">
        <v>37</v>
      </c>
      <c r="V582" s="8" t="s">
        <v>37</v>
      </c>
      <c r="W582" s="8" t="s">
        <v>37</v>
      </c>
      <c r="X582" s="8" t="s">
        <v>37</v>
      </c>
      <c r="Y582" s="8" t="s">
        <v>37</v>
      </c>
      <c r="Z582" s="8" t="s">
        <v>37</v>
      </c>
      <c r="AA582" s="10" t="s">
        <v>37</v>
      </c>
      <c r="AB582" s="8" t="s">
        <v>38</v>
      </c>
      <c r="AC582" s="8" t="s">
        <v>38</v>
      </c>
      <c r="AD582" s="11" t="s">
        <v>37</v>
      </c>
      <c r="AE582" s="11" t="s">
        <v>37</v>
      </c>
      <c r="AF582" s="8" t="s">
        <v>37</v>
      </c>
    </row>
    <row r="583" spans="1:32" x14ac:dyDescent="0.25">
      <c r="A583" s="6">
        <v>43129.361776192134</v>
      </c>
      <c r="B583" s="7" t="s">
        <v>33</v>
      </c>
      <c r="C583" s="9" t="s">
        <v>35</v>
      </c>
      <c r="D583" s="9" t="s">
        <v>39</v>
      </c>
      <c r="E583" s="8" t="s">
        <v>38</v>
      </c>
      <c r="F583" s="8" t="s">
        <v>37</v>
      </c>
      <c r="G583" s="8" t="s">
        <v>37</v>
      </c>
      <c r="H583" s="8" t="s">
        <v>40</v>
      </c>
      <c r="I583" s="8" t="s">
        <v>38</v>
      </c>
      <c r="J583" s="8" t="s">
        <v>38</v>
      </c>
      <c r="K583" s="8" t="s">
        <v>38</v>
      </c>
      <c r="L583" s="8" t="s">
        <v>40</v>
      </c>
      <c r="M583" s="8" t="s">
        <v>37</v>
      </c>
      <c r="N583" s="8" t="s">
        <v>37</v>
      </c>
      <c r="O583" s="8" t="s">
        <v>37</v>
      </c>
      <c r="P583" s="8" t="s">
        <v>37</v>
      </c>
      <c r="Q583" s="8" t="s">
        <v>37</v>
      </c>
      <c r="R583" s="8" t="s">
        <v>37</v>
      </c>
      <c r="S583" s="8" t="s">
        <v>37</v>
      </c>
      <c r="T583" s="8" t="s">
        <v>38</v>
      </c>
      <c r="U583" s="8" t="s">
        <v>38</v>
      </c>
      <c r="V583" s="8" t="s">
        <v>38</v>
      </c>
      <c r="W583" s="8" t="s">
        <v>37</v>
      </c>
      <c r="X583" s="8" t="s">
        <v>37</v>
      </c>
      <c r="Y583" s="8" t="s">
        <v>38</v>
      </c>
      <c r="Z583" s="8" t="s">
        <v>38</v>
      </c>
      <c r="AA583" s="10" t="s">
        <v>37</v>
      </c>
      <c r="AB583" s="8" t="s">
        <v>37</v>
      </c>
      <c r="AC583" s="8" t="s">
        <v>37</v>
      </c>
      <c r="AD583" s="11" t="s">
        <v>37</v>
      </c>
      <c r="AE583" s="11" t="s">
        <v>37</v>
      </c>
      <c r="AF583" s="8" t="s">
        <v>37</v>
      </c>
    </row>
    <row r="584" spans="1:32" x14ac:dyDescent="0.25">
      <c r="A584" s="6">
        <v>43129.362054282406</v>
      </c>
      <c r="B584" s="7" t="s">
        <v>32</v>
      </c>
      <c r="C584" s="9"/>
      <c r="D584" s="9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10"/>
      <c r="AB584" s="8"/>
      <c r="AC584" s="8"/>
      <c r="AD584" s="11"/>
      <c r="AE584" s="11"/>
      <c r="AF584" s="8"/>
    </row>
    <row r="585" spans="1:32" x14ac:dyDescent="0.25">
      <c r="A585" s="6">
        <v>43129.362225150464</v>
      </c>
      <c r="B585" s="7" t="s">
        <v>32</v>
      </c>
      <c r="C585" s="9"/>
      <c r="D585" s="9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10"/>
      <c r="AB585" s="8"/>
      <c r="AC585" s="8"/>
      <c r="AD585" s="11"/>
      <c r="AE585" s="11"/>
      <c r="AF585" s="8"/>
    </row>
    <row r="586" spans="1:32" x14ac:dyDescent="0.25">
      <c r="A586" s="6">
        <v>43129.362319942127</v>
      </c>
      <c r="B586" s="7" t="s">
        <v>33</v>
      </c>
      <c r="C586" s="9" t="s">
        <v>35</v>
      </c>
      <c r="D586" s="9" t="s">
        <v>39</v>
      </c>
      <c r="E586" s="8" t="s">
        <v>37</v>
      </c>
      <c r="F586" s="8" t="s">
        <v>37</v>
      </c>
      <c r="G586" s="8" t="s">
        <v>37</v>
      </c>
      <c r="H586" s="8" t="s">
        <v>37</v>
      </c>
      <c r="I586" s="8" t="s">
        <v>38</v>
      </c>
      <c r="J586" s="8" t="s">
        <v>40</v>
      </c>
      <c r="K586" s="8" t="s">
        <v>38</v>
      </c>
      <c r="L586" s="8" t="s">
        <v>40</v>
      </c>
      <c r="M586" s="8" t="s">
        <v>38</v>
      </c>
      <c r="N586" s="8" t="s">
        <v>38</v>
      </c>
      <c r="O586" s="8" t="s">
        <v>38</v>
      </c>
      <c r="P586" s="8" t="s">
        <v>40</v>
      </c>
      <c r="Q586" s="8" t="s">
        <v>37</v>
      </c>
      <c r="R586" s="8" t="s">
        <v>37</v>
      </c>
      <c r="S586" s="8" t="s">
        <v>37</v>
      </c>
      <c r="T586" s="8" t="s">
        <v>38</v>
      </c>
      <c r="U586" s="8" t="s">
        <v>37</v>
      </c>
      <c r="V586" s="8" t="s">
        <v>40</v>
      </c>
      <c r="W586" s="8" t="s">
        <v>38</v>
      </c>
      <c r="X586" s="8" t="s">
        <v>38</v>
      </c>
      <c r="Y586" s="8" t="s">
        <v>38</v>
      </c>
      <c r="Z586" s="8" t="s">
        <v>37</v>
      </c>
      <c r="AA586" s="10" t="s">
        <v>37</v>
      </c>
      <c r="AB586" s="8" t="s">
        <v>38</v>
      </c>
      <c r="AC586" s="8" t="s">
        <v>38</v>
      </c>
      <c r="AD586" s="11" t="s">
        <v>37</v>
      </c>
      <c r="AE586" s="11" t="s">
        <v>37</v>
      </c>
      <c r="AF586" s="8" t="s">
        <v>37</v>
      </c>
    </row>
    <row r="587" spans="1:32" x14ac:dyDescent="0.25">
      <c r="A587" s="6">
        <v>43129.362992314811</v>
      </c>
      <c r="B587" s="7" t="s">
        <v>33</v>
      </c>
      <c r="C587" s="9" t="s">
        <v>35</v>
      </c>
      <c r="D587" s="9" t="s">
        <v>36</v>
      </c>
      <c r="E587" s="8" t="s">
        <v>37</v>
      </c>
      <c r="F587" s="8" t="s">
        <v>37</v>
      </c>
      <c r="G587" s="8" t="s">
        <v>37</v>
      </c>
      <c r="H587" s="8" t="s">
        <v>38</v>
      </c>
      <c r="I587" s="8" t="s">
        <v>38</v>
      </c>
      <c r="J587" s="8" t="s">
        <v>37</v>
      </c>
      <c r="K587" s="8" t="s">
        <v>38</v>
      </c>
      <c r="L587" s="8" t="s">
        <v>37</v>
      </c>
      <c r="M587" s="8" t="s">
        <v>37</v>
      </c>
      <c r="N587" s="8" t="s">
        <v>37</v>
      </c>
      <c r="O587" s="8" t="s">
        <v>37</v>
      </c>
      <c r="P587" s="8" t="s">
        <v>37</v>
      </c>
      <c r="Q587" s="8" t="s">
        <v>37</v>
      </c>
      <c r="R587" s="8" t="s">
        <v>37</v>
      </c>
      <c r="S587" s="8" t="s">
        <v>37</v>
      </c>
      <c r="T587" s="8" t="s">
        <v>37</v>
      </c>
      <c r="U587" s="8" t="s">
        <v>37</v>
      </c>
      <c r="V587" s="8" t="s">
        <v>37</v>
      </c>
      <c r="W587" s="8" t="s">
        <v>37</v>
      </c>
      <c r="X587" s="8" t="s">
        <v>37</v>
      </c>
      <c r="Y587" s="8" t="s">
        <v>37</v>
      </c>
      <c r="Z587" s="8" t="s">
        <v>38</v>
      </c>
      <c r="AA587" s="10" t="s">
        <v>37</v>
      </c>
      <c r="AB587" s="8" t="s">
        <v>38</v>
      </c>
      <c r="AC587" s="8" t="s">
        <v>38</v>
      </c>
      <c r="AD587" s="11" t="s">
        <v>37</v>
      </c>
      <c r="AE587" s="11" t="s">
        <v>37</v>
      </c>
      <c r="AF587" s="8" t="s">
        <v>37</v>
      </c>
    </row>
    <row r="588" spans="1:32" x14ac:dyDescent="0.25">
      <c r="A588" s="6">
        <v>43129.363124166666</v>
      </c>
      <c r="B588" s="7" t="s">
        <v>32</v>
      </c>
      <c r="C588" s="9"/>
      <c r="D588" s="9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10"/>
      <c r="AB588" s="8"/>
      <c r="AC588" s="8"/>
      <c r="AD588" s="11"/>
      <c r="AE588" s="11"/>
      <c r="AF588" s="8"/>
    </row>
    <row r="589" spans="1:32" x14ac:dyDescent="0.25">
      <c r="A589" s="6">
        <v>43129.363363634257</v>
      </c>
      <c r="B589" s="7" t="s">
        <v>32</v>
      </c>
      <c r="C589" s="9"/>
      <c r="D589" s="9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10"/>
      <c r="AB589" s="8"/>
      <c r="AC589" s="8"/>
      <c r="AD589" s="11"/>
      <c r="AE589" s="11"/>
      <c r="AF589" s="8"/>
    </row>
    <row r="590" spans="1:32" x14ac:dyDescent="0.25">
      <c r="A590" s="6">
        <v>43129.364584456023</v>
      </c>
      <c r="B590" s="7" t="s">
        <v>33</v>
      </c>
      <c r="C590" s="9" t="s">
        <v>42</v>
      </c>
      <c r="D590" s="9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10"/>
      <c r="AB590" s="8"/>
      <c r="AC590" s="8"/>
      <c r="AD590" s="11"/>
      <c r="AE590" s="11"/>
      <c r="AF590" s="8"/>
    </row>
    <row r="591" spans="1:32" x14ac:dyDescent="0.25">
      <c r="A591" s="6">
        <v>43129.364651562501</v>
      </c>
      <c r="B591" s="7" t="s">
        <v>33</v>
      </c>
      <c r="C591" s="9" t="s">
        <v>34</v>
      </c>
      <c r="D591" s="9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10"/>
      <c r="AB591" s="8"/>
      <c r="AC591" s="8"/>
      <c r="AD591" s="11"/>
      <c r="AE591" s="11"/>
      <c r="AF591" s="8"/>
    </row>
    <row r="592" spans="1:32" x14ac:dyDescent="0.25">
      <c r="A592" s="6">
        <v>43129.364908136573</v>
      </c>
      <c r="B592" s="7" t="s">
        <v>33</v>
      </c>
      <c r="C592" s="9" t="s">
        <v>35</v>
      </c>
      <c r="D592" s="9" t="s">
        <v>42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10"/>
      <c r="AB592" s="8"/>
      <c r="AC592" s="8"/>
      <c r="AD592" s="11"/>
      <c r="AE592" s="11"/>
      <c r="AF592" s="8"/>
    </row>
    <row r="593" spans="1:32" x14ac:dyDescent="0.25">
      <c r="A593" s="6">
        <v>43129.364976979166</v>
      </c>
      <c r="B593" s="7" t="s">
        <v>33</v>
      </c>
      <c r="C593" s="9" t="s">
        <v>35</v>
      </c>
      <c r="D593" s="9" t="s">
        <v>39</v>
      </c>
      <c r="E593" s="8" t="s">
        <v>37</v>
      </c>
      <c r="F593" s="8" t="s">
        <v>37</v>
      </c>
      <c r="G593" s="8" t="s">
        <v>37</v>
      </c>
      <c r="H593" s="8" t="s">
        <v>37</v>
      </c>
      <c r="I593" s="8" t="s">
        <v>38</v>
      </c>
      <c r="J593" s="8" t="s">
        <v>38</v>
      </c>
      <c r="K593" s="8" t="s">
        <v>38</v>
      </c>
      <c r="L593" s="8" t="s">
        <v>38</v>
      </c>
      <c r="M593" s="8" t="s">
        <v>38</v>
      </c>
      <c r="N593" s="8" t="s">
        <v>38</v>
      </c>
      <c r="O593" s="8" t="s">
        <v>37</v>
      </c>
      <c r="P593" s="8" t="s">
        <v>37</v>
      </c>
      <c r="Q593" s="8" t="s">
        <v>37</v>
      </c>
      <c r="R593" s="8" t="s">
        <v>38</v>
      </c>
      <c r="S593" s="8" t="s">
        <v>38</v>
      </c>
      <c r="T593" s="8" t="s">
        <v>38</v>
      </c>
      <c r="U593" s="8" t="s">
        <v>38</v>
      </c>
      <c r="V593" s="8" t="s">
        <v>38</v>
      </c>
      <c r="W593" s="8" t="s">
        <v>37</v>
      </c>
      <c r="X593" s="8" t="s">
        <v>37</v>
      </c>
      <c r="Y593" s="8" t="s">
        <v>37</v>
      </c>
      <c r="Z593" s="8" t="s">
        <v>38</v>
      </c>
      <c r="AA593" s="10" t="s">
        <v>37</v>
      </c>
      <c r="AB593" s="8" t="s">
        <v>37</v>
      </c>
      <c r="AC593" s="8" t="s">
        <v>37</v>
      </c>
      <c r="AD593" s="11" t="s">
        <v>37</v>
      </c>
      <c r="AE593" s="11" t="s">
        <v>37</v>
      </c>
      <c r="AF593" s="8" t="s">
        <v>37</v>
      </c>
    </row>
    <row r="594" spans="1:32" x14ac:dyDescent="0.25">
      <c r="A594" s="6">
        <v>43129.365496030092</v>
      </c>
      <c r="B594" s="7" t="s">
        <v>32</v>
      </c>
      <c r="C594" s="9"/>
      <c r="D594" s="9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10"/>
      <c r="AB594" s="8"/>
      <c r="AC594" s="8"/>
      <c r="AD594" s="11"/>
      <c r="AE594" s="11"/>
      <c r="AF594" s="8"/>
    </row>
    <row r="595" spans="1:32" x14ac:dyDescent="0.25">
      <c r="A595" s="6">
        <v>43129.365821793981</v>
      </c>
      <c r="B595" s="7" t="s">
        <v>32</v>
      </c>
      <c r="C595" s="9"/>
      <c r="D595" s="9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10"/>
      <c r="AB595" s="8"/>
      <c r="AC595" s="8"/>
      <c r="AD595" s="11"/>
      <c r="AE595" s="11"/>
      <c r="AF595" s="8"/>
    </row>
    <row r="596" spans="1:32" x14ac:dyDescent="0.25">
      <c r="A596" s="6">
        <v>43129.366005497686</v>
      </c>
      <c r="B596" s="7" t="s">
        <v>33</v>
      </c>
      <c r="C596" s="9" t="s">
        <v>42</v>
      </c>
      <c r="D596" s="9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10"/>
      <c r="AB596" s="8"/>
      <c r="AC596" s="8"/>
      <c r="AD596" s="11"/>
      <c r="AE596" s="11"/>
      <c r="AF596" s="8"/>
    </row>
    <row r="597" spans="1:32" x14ac:dyDescent="0.25">
      <c r="A597" s="6">
        <v>43129.367139490743</v>
      </c>
      <c r="B597" s="7" t="s">
        <v>33</v>
      </c>
      <c r="C597" s="9" t="s">
        <v>35</v>
      </c>
      <c r="D597" s="9" t="s">
        <v>36</v>
      </c>
      <c r="E597" s="8" t="s">
        <v>37</v>
      </c>
      <c r="F597" s="8" t="s">
        <v>37</v>
      </c>
      <c r="G597" s="8" t="s">
        <v>37</v>
      </c>
      <c r="H597" s="8" t="s">
        <v>37</v>
      </c>
      <c r="I597" s="8" t="s">
        <v>38</v>
      </c>
      <c r="J597" s="8" t="s">
        <v>37</v>
      </c>
      <c r="K597" s="8" t="s">
        <v>38</v>
      </c>
      <c r="L597" s="8" t="s">
        <v>37</v>
      </c>
      <c r="M597" s="8" t="s">
        <v>38</v>
      </c>
      <c r="N597" s="8" t="s">
        <v>38</v>
      </c>
      <c r="O597" s="8" t="s">
        <v>38</v>
      </c>
      <c r="P597" s="8" t="s">
        <v>38</v>
      </c>
      <c r="Q597" s="8" t="s">
        <v>38</v>
      </c>
      <c r="R597" s="8" t="s">
        <v>38</v>
      </c>
      <c r="S597" s="8" t="s">
        <v>38</v>
      </c>
      <c r="T597" s="8" t="s">
        <v>38</v>
      </c>
      <c r="U597" s="8" t="s">
        <v>37</v>
      </c>
      <c r="V597" s="8" t="s">
        <v>37</v>
      </c>
      <c r="W597" s="8" t="s">
        <v>37</v>
      </c>
      <c r="X597" s="8" t="s">
        <v>37</v>
      </c>
      <c r="Y597" s="8" t="s">
        <v>38</v>
      </c>
      <c r="Z597" s="8" t="s">
        <v>38</v>
      </c>
      <c r="AA597" s="10" t="s">
        <v>38</v>
      </c>
      <c r="AB597" s="8" t="s">
        <v>37</v>
      </c>
      <c r="AC597" s="8" t="s">
        <v>37</v>
      </c>
      <c r="AD597" s="11" t="s">
        <v>37</v>
      </c>
      <c r="AE597" s="11" t="s">
        <v>37</v>
      </c>
      <c r="AF597" s="8" t="s">
        <v>37</v>
      </c>
    </row>
    <row r="598" spans="1:32" x14ac:dyDescent="0.25">
      <c r="A598" s="6">
        <v>43129.367701076393</v>
      </c>
      <c r="B598" s="7" t="s">
        <v>33</v>
      </c>
      <c r="C598" s="9" t="s">
        <v>35</v>
      </c>
      <c r="D598" s="9" t="s">
        <v>36</v>
      </c>
      <c r="E598" s="8" t="s">
        <v>37</v>
      </c>
      <c r="F598" s="8" t="s">
        <v>37</v>
      </c>
      <c r="G598" s="8" t="s">
        <v>37</v>
      </c>
      <c r="H598" s="8" t="s">
        <v>37</v>
      </c>
      <c r="I598" s="8" t="s">
        <v>37</v>
      </c>
      <c r="J598" s="8" t="s">
        <v>37</v>
      </c>
      <c r="K598" s="8" t="s">
        <v>38</v>
      </c>
      <c r="L598" s="8" t="s">
        <v>37</v>
      </c>
      <c r="M598" s="8" t="s">
        <v>37</v>
      </c>
      <c r="N598" s="8" t="s">
        <v>37</v>
      </c>
      <c r="O598" s="8" t="s">
        <v>38</v>
      </c>
      <c r="P598" s="8" t="s">
        <v>38</v>
      </c>
      <c r="Q598" s="8" t="s">
        <v>37</v>
      </c>
      <c r="R598" s="8" t="s">
        <v>37</v>
      </c>
      <c r="S598" s="8" t="s">
        <v>38</v>
      </c>
      <c r="T598" s="8" t="s">
        <v>37</v>
      </c>
      <c r="U598" s="8" t="s">
        <v>38</v>
      </c>
      <c r="V598" s="8" t="s">
        <v>38</v>
      </c>
      <c r="W598" s="8" t="s">
        <v>37</v>
      </c>
      <c r="X598" s="8" t="s">
        <v>37</v>
      </c>
      <c r="Y598" s="8" t="s">
        <v>40</v>
      </c>
      <c r="Z598" s="8" t="s">
        <v>42</v>
      </c>
      <c r="AA598" s="10"/>
      <c r="AB598" s="8"/>
      <c r="AC598" s="8"/>
      <c r="AD598" s="11"/>
      <c r="AE598" s="11"/>
      <c r="AF598" s="8"/>
    </row>
    <row r="599" spans="1:32" x14ac:dyDescent="0.25">
      <c r="A599" s="6">
        <v>43129.367828703704</v>
      </c>
      <c r="B599" s="7" t="s">
        <v>32</v>
      </c>
      <c r="C599" s="9"/>
      <c r="D599" s="9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10"/>
      <c r="AB599" s="8"/>
      <c r="AC599" s="8"/>
      <c r="AD599" s="11"/>
      <c r="AE599" s="11"/>
      <c r="AF599" s="8"/>
    </row>
    <row r="600" spans="1:32" x14ac:dyDescent="0.25">
      <c r="A600" s="6">
        <v>43129.368442164356</v>
      </c>
      <c r="B600" s="7" t="s">
        <v>33</v>
      </c>
      <c r="C600" s="9" t="s">
        <v>35</v>
      </c>
      <c r="D600" s="9" t="s">
        <v>39</v>
      </c>
      <c r="E600" s="8" t="s">
        <v>37</v>
      </c>
      <c r="F600" s="8" t="s">
        <v>37</v>
      </c>
      <c r="G600" s="8" t="s">
        <v>37</v>
      </c>
      <c r="H600" s="8" t="s">
        <v>37</v>
      </c>
      <c r="I600" s="8" t="s">
        <v>38</v>
      </c>
      <c r="J600" s="8" t="s">
        <v>38</v>
      </c>
      <c r="K600" s="8" t="s">
        <v>38</v>
      </c>
      <c r="L600" s="8" t="s">
        <v>37</v>
      </c>
      <c r="M600" s="8" t="s">
        <v>37</v>
      </c>
      <c r="N600" s="8" t="s">
        <v>38</v>
      </c>
      <c r="O600" s="8" t="s">
        <v>37</v>
      </c>
      <c r="P600" s="8" t="s">
        <v>37</v>
      </c>
      <c r="Q600" s="8" t="s">
        <v>37</v>
      </c>
      <c r="R600" s="8" t="s">
        <v>37</v>
      </c>
      <c r="S600" s="8" t="s">
        <v>37</v>
      </c>
      <c r="T600" s="8" t="s">
        <v>38</v>
      </c>
      <c r="U600" s="8" t="s">
        <v>37</v>
      </c>
      <c r="V600" s="8" t="s">
        <v>38</v>
      </c>
      <c r="W600" s="8" t="s">
        <v>37</v>
      </c>
      <c r="X600" s="8" t="s">
        <v>38</v>
      </c>
      <c r="Y600" s="8" t="s">
        <v>37</v>
      </c>
      <c r="Z600" s="8" t="s">
        <v>38</v>
      </c>
      <c r="AA600" s="10" t="s">
        <v>37</v>
      </c>
      <c r="AB600" s="8" t="s">
        <v>38</v>
      </c>
      <c r="AC600" s="8" t="s">
        <v>37</v>
      </c>
      <c r="AD600" s="11" t="s">
        <v>37</v>
      </c>
      <c r="AE600" s="11" t="s">
        <v>38</v>
      </c>
      <c r="AF600" s="8" t="s">
        <v>37</v>
      </c>
    </row>
    <row r="601" spans="1:32" x14ac:dyDescent="0.25">
      <c r="A601" s="6">
        <v>43129.368783124999</v>
      </c>
      <c r="B601" s="7" t="s">
        <v>33</v>
      </c>
      <c r="C601" s="9" t="s">
        <v>35</v>
      </c>
      <c r="D601" s="9" t="s">
        <v>36</v>
      </c>
      <c r="E601" s="8" t="s">
        <v>38</v>
      </c>
      <c r="F601" s="8" t="s">
        <v>37</v>
      </c>
      <c r="G601" s="8" t="s">
        <v>37</v>
      </c>
      <c r="H601" s="8" t="s">
        <v>37</v>
      </c>
      <c r="I601" s="8" t="s">
        <v>38</v>
      </c>
      <c r="J601" s="8" t="s">
        <v>38</v>
      </c>
      <c r="K601" s="8" t="s">
        <v>38</v>
      </c>
      <c r="L601" s="8" t="s">
        <v>38</v>
      </c>
      <c r="M601" s="8" t="s">
        <v>38</v>
      </c>
      <c r="N601" s="8" t="s">
        <v>38</v>
      </c>
      <c r="O601" s="8" t="s">
        <v>38</v>
      </c>
      <c r="P601" s="8" t="s">
        <v>38</v>
      </c>
      <c r="Q601" s="8" t="s">
        <v>38</v>
      </c>
      <c r="R601" s="8" t="s">
        <v>38</v>
      </c>
      <c r="S601" s="8" t="s">
        <v>38</v>
      </c>
      <c r="T601" s="8" t="s">
        <v>38</v>
      </c>
      <c r="U601" s="8" t="s">
        <v>37</v>
      </c>
      <c r="V601" s="8" t="s">
        <v>38</v>
      </c>
      <c r="W601" s="8" t="s">
        <v>37</v>
      </c>
      <c r="X601" s="8" t="s">
        <v>38</v>
      </c>
      <c r="Y601" s="8" t="s">
        <v>37</v>
      </c>
      <c r="Z601" s="8" t="s">
        <v>38</v>
      </c>
      <c r="AA601" s="10" t="s">
        <v>40</v>
      </c>
      <c r="AB601" s="8" t="s">
        <v>38</v>
      </c>
      <c r="AC601" s="8" t="s">
        <v>37</v>
      </c>
      <c r="AD601" s="11" t="s">
        <v>37</v>
      </c>
      <c r="AE601" s="11" t="s">
        <v>37</v>
      </c>
      <c r="AF601" s="8" t="s">
        <v>37</v>
      </c>
    </row>
    <row r="602" spans="1:32" x14ac:dyDescent="0.25">
      <c r="A602" s="6">
        <v>43129.3695896875</v>
      </c>
      <c r="B602" s="7" t="s">
        <v>32</v>
      </c>
      <c r="C602" s="9"/>
      <c r="D602" s="9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10"/>
      <c r="AB602" s="8"/>
      <c r="AC602" s="8"/>
      <c r="AD602" s="11"/>
      <c r="AE602" s="11"/>
      <c r="AF602" s="8"/>
    </row>
    <row r="603" spans="1:32" x14ac:dyDescent="0.25">
      <c r="A603" s="6">
        <v>43129.370406759263</v>
      </c>
      <c r="B603" s="7" t="s">
        <v>32</v>
      </c>
      <c r="C603" s="9"/>
      <c r="D603" s="9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10"/>
      <c r="AB603" s="8"/>
      <c r="AC603" s="8"/>
      <c r="AD603" s="11"/>
      <c r="AE603" s="11"/>
      <c r="AF603" s="8"/>
    </row>
    <row r="604" spans="1:32" x14ac:dyDescent="0.25">
      <c r="A604" s="6">
        <v>43129.370565138888</v>
      </c>
      <c r="B604" s="7" t="s">
        <v>32</v>
      </c>
      <c r="C604" s="9"/>
      <c r="D604" s="9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10"/>
      <c r="AB604" s="8"/>
      <c r="AC604" s="8"/>
      <c r="AD604" s="11"/>
      <c r="AE604" s="11"/>
      <c r="AF604" s="8"/>
    </row>
    <row r="605" spans="1:32" x14ac:dyDescent="0.25">
      <c r="A605" s="6">
        <v>43129.371367685184</v>
      </c>
      <c r="B605" s="7" t="s">
        <v>33</v>
      </c>
      <c r="C605" s="9" t="s">
        <v>35</v>
      </c>
      <c r="D605" s="9" t="s">
        <v>36</v>
      </c>
      <c r="E605" s="8" t="s">
        <v>38</v>
      </c>
      <c r="F605" s="8" t="s">
        <v>40</v>
      </c>
      <c r="G605" s="8" t="s">
        <v>38</v>
      </c>
      <c r="H605" s="8" t="s">
        <v>37</v>
      </c>
      <c r="I605" s="8" t="s">
        <v>38</v>
      </c>
      <c r="J605" s="8" t="s">
        <v>37</v>
      </c>
      <c r="K605" s="8" t="s">
        <v>38</v>
      </c>
      <c r="L605" s="8" t="s">
        <v>37</v>
      </c>
      <c r="M605" s="8" t="s">
        <v>38</v>
      </c>
      <c r="N605" s="8" t="s">
        <v>37</v>
      </c>
      <c r="O605" s="8" t="s">
        <v>38</v>
      </c>
      <c r="P605" s="8" t="s">
        <v>37</v>
      </c>
      <c r="Q605" s="8" t="s">
        <v>37</v>
      </c>
      <c r="R605" s="8" t="s">
        <v>37</v>
      </c>
      <c r="S605" s="8" t="s">
        <v>38</v>
      </c>
      <c r="T605" s="8" t="s">
        <v>37</v>
      </c>
      <c r="U605" s="8" t="s">
        <v>37</v>
      </c>
      <c r="V605" s="8" t="s">
        <v>38</v>
      </c>
      <c r="W605" s="8" t="s">
        <v>38</v>
      </c>
      <c r="X605" s="8" t="s">
        <v>37</v>
      </c>
      <c r="Y605" s="8" t="s">
        <v>37</v>
      </c>
      <c r="Z605" s="8" t="s">
        <v>38</v>
      </c>
      <c r="AA605" s="10" t="s">
        <v>38</v>
      </c>
      <c r="AB605" s="8" t="s">
        <v>38</v>
      </c>
      <c r="AC605" s="8" t="s">
        <v>38</v>
      </c>
      <c r="AD605" s="11" t="s">
        <v>38</v>
      </c>
      <c r="AE605" s="11" t="s">
        <v>38</v>
      </c>
      <c r="AF605" s="8" t="s">
        <v>38</v>
      </c>
    </row>
    <row r="606" spans="1:32" x14ac:dyDescent="0.25">
      <c r="A606" s="6">
        <v>43129.371396377319</v>
      </c>
      <c r="B606" s="7" t="s">
        <v>32</v>
      </c>
      <c r="C606" s="9"/>
      <c r="D606" s="9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10"/>
      <c r="AB606" s="8"/>
      <c r="AC606" s="8"/>
      <c r="AD606" s="11"/>
      <c r="AE606" s="11"/>
      <c r="AF606" s="8"/>
    </row>
    <row r="607" spans="1:32" x14ac:dyDescent="0.25">
      <c r="A607" s="6">
        <v>43129.372535995368</v>
      </c>
      <c r="B607" s="7" t="s">
        <v>33</v>
      </c>
      <c r="C607" s="9" t="s">
        <v>35</v>
      </c>
      <c r="D607" s="9" t="s">
        <v>39</v>
      </c>
      <c r="E607" s="8" t="s">
        <v>37</v>
      </c>
      <c r="F607" s="8" t="s">
        <v>37</v>
      </c>
      <c r="G607" s="8" t="s">
        <v>37</v>
      </c>
      <c r="H607" s="8" t="s">
        <v>37</v>
      </c>
      <c r="I607" s="8" t="s">
        <v>38</v>
      </c>
      <c r="J607" s="8" t="s">
        <v>37</v>
      </c>
      <c r="K607" s="8" t="s">
        <v>38</v>
      </c>
      <c r="L607" s="8" t="s">
        <v>37</v>
      </c>
      <c r="M607" s="8" t="s">
        <v>37</v>
      </c>
      <c r="N607" s="8" t="s">
        <v>37</v>
      </c>
      <c r="O607" s="8" t="s">
        <v>38</v>
      </c>
      <c r="P607" s="8" t="s">
        <v>40</v>
      </c>
      <c r="Q607" s="8" t="s">
        <v>37</v>
      </c>
      <c r="R607" s="8" t="s">
        <v>40</v>
      </c>
      <c r="S607" s="8" t="s">
        <v>37</v>
      </c>
      <c r="T607" s="8" t="s">
        <v>37</v>
      </c>
      <c r="U607" s="8" t="s">
        <v>37</v>
      </c>
      <c r="V607" s="8" t="s">
        <v>40</v>
      </c>
      <c r="W607" s="8" t="s">
        <v>37</v>
      </c>
      <c r="X607" s="8" t="s">
        <v>38</v>
      </c>
      <c r="Y607" s="8" t="s">
        <v>37</v>
      </c>
      <c r="Z607" s="8" t="s">
        <v>38</v>
      </c>
      <c r="AA607" s="10" t="s">
        <v>38</v>
      </c>
      <c r="AB607" s="8" t="s">
        <v>38</v>
      </c>
      <c r="AC607" s="8" t="s">
        <v>38</v>
      </c>
      <c r="AD607" s="11" t="s">
        <v>37</v>
      </c>
      <c r="AE607" s="11" t="s">
        <v>37</v>
      </c>
      <c r="AF607" s="8" t="s">
        <v>38</v>
      </c>
    </row>
    <row r="608" spans="1:32" x14ac:dyDescent="0.25">
      <c r="A608" s="6">
        <v>43129.372578032402</v>
      </c>
      <c r="B608" s="7" t="s">
        <v>33</v>
      </c>
      <c r="C608" s="9" t="s">
        <v>42</v>
      </c>
      <c r="D608" s="9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10"/>
      <c r="AB608" s="8"/>
      <c r="AC608" s="8"/>
      <c r="AD608" s="11"/>
      <c r="AE608" s="11"/>
      <c r="AF608" s="8"/>
    </row>
    <row r="609" spans="1:32" x14ac:dyDescent="0.25">
      <c r="A609" s="6">
        <v>43129.372791064816</v>
      </c>
      <c r="B609" s="7" t="s">
        <v>32</v>
      </c>
      <c r="C609" s="9"/>
      <c r="D609" s="9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10"/>
      <c r="AB609" s="8"/>
      <c r="AC609" s="8"/>
      <c r="AD609" s="11"/>
      <c r="AE609" s="11"/>
      <c r="AF609" s="8"/>
    </row>
    <row r="610" spans="1:32" x14ac:dyDescent="0.25">
      <c r="A610" s="6">
        <v>43129.373099143515</v>
      </c>
      <c r="B610" s="7" t="s">
        <v>33</v>
      </c>
      <c r="C610" s="9" t="s">
        <v>35</v>
      </c>
      <c r="D610" s="9" t="s">
        <v>39</v>
      </c>
      <c r="E610" s="8" t="s">
        <v>37</v>
      </c>
      <c r="F610" s="8" t="s">
        <v>37</v>
      </c>
      <c r="G610" s="8" t="s">
        <v>37</v>
      </c>
      <c r="H610" s="8" t="s">
        <v>37</v>
      </c>
      <c r="I610" s="8" t="s">
        <v>38</v>
      </c>
      <c r="J610" s="8" t="s">
        <v>38</v>
      </c>
      <c r="K610" s="8" t="s">
        <v>38</v>
      </c>
      <c r="L610" s="8" t="s">
        <v>37</v>
      </c>
      <c r="M610" s="8" t="s">
        <v>37</v>
      </c>
      <c r="N610" s="8" t="s">
        <v>40</v>
      </c>
      <c r="O610" s="8" t="s">
        <v>37</v>
      </c>
      <c r="P610" s="8" t="s">
        <v>37</v>
      </c>
      <c r="Q610" s="8" t="s">
        <v>37</v>
      </c>
      <c r="R610" s="8" t="s">
        <v>37</v>
      </c>
      <c r="S610" s="8" t="s">
        <v>37</v>
      </c>
      <c r="T610" s="8" t="s">
        <v>38</v>
      </c>
      <c r="U610" s="8" t="s">
        <v>37</v>
      </c>
      <c r="V610" s="8" t="s">
        <v>38</v>
      </c>
      <c r="W610" s="8" t="s">
        <v>37</v>
      </c>
      <c r="X610" s="8" t="s">
        <v>38</v>
      </c>
      <c r="Y610" s="8" t="s">
        <v>37</v>
      </c>
      <c r="Z610" s="8" t="s">
        <v>38</v>
      </c>
      <c r="AA610" s="10" t="s">
        <v>37</v>
      </c>
      <c r="AB610" s="8" t="s">
        <v>38</v>
      </c>
      <c r="AC610" s="8" t="s">
        <v>37</v>
      </c>
      <c r="AD610" s="11" t="s">
        <v>37</v>
      </c>
      <c r="AE610" s="11" t="s">
        <v>38</v>
      </c>
      <c r="AF610" s="8" t="s">
        <v>38</v>
      </c>
    </row>
    <row r="611" spans="1:32" x14ac:dyDescent="0.25">
      <c r="A611" s="6">
        <v>43129.373251504629</v>
      </c>
      <c r="B611" s="7" t="s">
        <v>33</v>
      </c>
      <c r="C611" s="9" t="s">
        <v>35</v>
      </c>
      <c r="D611" s="9" t="s">
        <v>39</v>
      </c>
      <c r="E611" s="8" t="s">
        <v>38</v>
      </c>
      <c r="F611" s="8" t="s">
        <v>37</v>
      </c>
      <c r="G611" s="8" t="s">
        <v>37</v>
      </c>
      <c r="H611" s="8" t="s">
        <v>37</v>
      </c>
      <c r="I611" s="8" t="s">
        <v>38</v>
      </c>
      <c r="J611" s="8" t="s">
        <v>40</v>
      </c>
      <c r="K611" s="8" t="s">
        <v>37</v>
      </c>
      <c r="L611" s="8" t="s">
        <v>40</v>
      </c>
      <c r="M611" s="8" t="s">
        <v>37</v>
      </c>
      <c r="N611" s="8" t="s">
        <v>40</v>
      </c>
      <c r="O611" s="8" t="s">
        <v>38</v>
      </c>
      <c r="P611" s="8" t="s">
        <v>40</v>
      </c>
      <c r="Q611" s="8" t="s">
        <v>37</v>
      </c>
      <c r="R611" s="8" t="s">
        <v>40</v>
      </c>
      <c r="S611" s="8" t="s">
        <v>37</v>
      </c>
      <c r="T611" s="8" t="s">
        <v>40</v>
      </c>
      <c r="U611" s="8" t="s">
        <v>40</v>
      </c>
      <c r="V611" s="8" t="s">
        <v>40</v>
      </c>
      <c r="W611" s="8" t="s">
        <v>37</v>
      </c>
      <c r="X611" s="8" t="s">
        <v>37</v>
      </c>
      <c r="Y611" s="8" t="s">
        <v>37</v>
      </c>
      <c r="Z611" s="8" t="s">
        <v>38</v>
      </c>
      <c r="AA611" s="10" t="s">
        <v>38</v>
      </c>
      <c r="AB611" s="8" t="s">
        <v>37</v>
      </c>
      <c r="AC611" s="8" t="s">
        <v>37</v>
      </c>
      <c r="AD611" s="11" t="s">
        <v>38</v>
      </c>
      <c r="AE611" s="11" t="s">
        <v>38</v>
      </c>
      <c r="AF611" s="8" t="s">
        <v>37</v>
      </c>
    </row>
    <row r="612" spans="1:32" x14ac:dyDescent="0.25">
      <c r="A612" s="6">
        <v>43129.373268657408</v>
      </c>
      <c r="B612" s="7" t="s">
        <v>32</v>
      </c>
      <c r="C612" s="9"/>
      <c r="D612" s="9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10"/>
      <c r="AB612" s="8"/>
      <c r="AC612" s="8"/>
      <c r="AD612" s="11"/>
      <c r="AE612" s="11"/>
      <c r="AF612" s="8"/>
    </row>
    <row r="613" spans="1:32" x14ac:dyDescent="0.25">
      <c r="A613" s="6">
        <v>43129.373702673613</v>
      </c>
      <c r="B613" s="7" t="s">
        <v>32</v>
      </c>
      <c r="C613" s="9"/>
      <c r="D613" s="9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10"/>
      <c r="AB613" s="8"/>
      <c r="AC613" s="8"/>
      <c r="AD613" s="11"/>
      <c r="AE613" s="11"/>
      <c r="AF613" s="8"/>
    </row>
    <row r="614" spans="1:32" x14ac:dyDescent="0.25">
      <c r="A614" s="6">
        <v>43129.374260520832</v>
      </c>
      <c r="B614" s="7" t="s">
        <v>32</v>
      </c>
      <c r="C614" s="9"/>
      <c r="D614" s="9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10"/>
      <c r="AB614" s="8"/>
      <c r="AC614" s="8"/>
      <c r="AD614" s="11"/>
      <c r="AE614" s="11"/>
      <c r="AF614" s="8"/>
    </row>
    <row r="615" spans="1:32" x14ac:dyDescent="0.25">
      <c r="A615" s="6">
        <v>43129.374848240739</v>
      </c>
      <c r="B615" s="7" t="s">
        <v>32</v>
      </c>
      <c r="C615" s="9"/>
      <c r="D615" s="9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10"/>
      <c r="AB615" s="8"/>
      <c r="AC615" s="8"/>
      <c r="AD615" s="11"/>
      <c r="AE615" s="11"/>
      <c r="AF615" s="8"/>
    </row>
    <row r="616" spans="1:32" x14ac:dyDescent="0.25">
      <c r="A616" s="6">
        <v>43129.375573333338</v>
      </c>
      <c r="B616" s="7" t="s">
        <v>32</v>
      </c>
      <c r="C616" s="9"/>
      <c r="D616" s="9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10"/>
      <c r="AB616" s="8"/>
      <c r="AC616" s="8"/>
      <c r="AD616" s="11"/>
      <c r="AE616" s="11"/>
      <c r="AF616" s="8"/>
    </row>
    <row r="617" spans="1:32" x14ac:dyDescent="0.25">
      <c r="A617" s="6">
        <v>43129.376404166665</v>
      </c>
      <c r="B617" s="7" t="s">
        <v>32</v>
      </c>
      <c r="C617" s="9"/>
      <c r="D617" s="9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10"/>
      <c r="AB617" s="8"/>
      <c r="AC617" s="8"/>
      <c r="AD617" s="11"/>
      <c r="AE617" s="11"/>
      <c r="AF617" s="8"/>
    </row>
    <row r="618" spans="1:32" x14ac:dyDescent="0.25">
      <c r="A618" s="6">
        <v>43129.377084409723</v>
      </c>
      <c r="B618" s="7" t="s">
        <v>33</v>
      </c>
      <c r="C618" s="9" t="s">
        <v>35</v>
      </c>
      <c r="D618" s="9" t="s">
        <v>36</v>
      </c>
      <c r="E618" s="8" t="s">
        <v>37</v>
      </c>
      <c r="F618" s="8" t="s">
        <v>37</v>
      </c>
      <c r="G618" s="8" t="s">
        <v>37</v>
      </c>
      <c r="H618" s="8" t="s">
        <v>37</v>
      </c>
      <c r="I618" s="8" t="s">
        <v>38</v>
      </c>
      <c r="J618" s="8" t="s">
        <v>37</v>
      </c>
      <c r="K618" s="8" t="s">
        <v>38</v>
      </c>
      <c r="L618" s="8" t="s">
        <v>38</v>
      </c>
      <c r="M618" s="8" t="s">
        <v>38</v>
      </c>
      <c r="N618" s="8" t="s">
        <v>38</v>
      </c>
      <c r="O618" s="8" t="s">
        <v>38</v>
      </c>
      <c r="P618" s="8" t="s">
        <v>38</v>
      </c>
      <c r="Q618" s="8" t="s">
        <v>37</v>
      </c>
      <c r="R618" s="8" t="s">
        <v>38</v>
      </c>
      <c r="S618" s="8" t="s">
        <v>38</v>
      </c>
      <c r="T618" s="8" t="s">
        <v>38</v>
      </c>
      <c r="U618" s="8" t="s">
        <v>37</v>
      </c>
      <c r="V618" s="8" t="s">
        <v>38</v>
      </c>
      <c r="W618" s="8" t="s">
        <v>37</v>
      </c>
      <c r="X618" s="8" t="s">
        <v>37</v>
      </c>
      <c r="Y618" s="8" t="s">
        <v>37</v>
      </c>
      <c r="Z618" s="8" t="s">
        <v>38</v>
      </c>
      <c r="AA618" s="10" t="s">
        <v>37</v>
      </c>
      <c r="AB618" s="8" t="s">
        <v>37</v>
      </c>
      <c r="AC618" s="8" t="s">
        <v>37</v>
      </c>
      <c r="AD618" s="11" t="s">
        <v>37</v>
      </c>
      <c r="AE618" s="11" t="s">
        <v>37</v>
      </c>
      <c r="AF618" s="8" t="s">
        <v>37</v>
      </c>
    </row>
    <row r="619" spans="1:32" x14ac:dyDescent="0.25">
      <c r="A619" s="6">
        <v>43129.377514155094</v>
      </c>
      <c r="B619" s="7" t="s">
        <v>32</v>
      </c>
      <c r="C619" s="9"/>
      <c r="D619" s="9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10"/>
      <c r="AB619" s="8"/>
      <c r="AC619" s="8"/>
      <c r="AD619" s="11"/>
      <c r="AE619" s="11"/>
      <c r="AF619" s="8"/>
    </row>
    <row r="620" spans="1:32" x14ac:dyDescent="0.25">
      <c r="A620" s="6">
        <v>43129.377793240739</v>
      </c>
      <c r="B620" s="7" t="s">
        <v>33</v>
      </c>
      <c r="C620" s="9" t="s">
        <v>35</v>
      </c>
      <c r="D620" s="9" t="s">
        <v>36</v>
      </c>
      <c r="E620" s="8" t="s">
        <v>38</v>
      </c>
      <c r="F620" s="8" t="s">
        <v>37</v>
      </c>
      <c r="G620" s="8" t="s">
        <v>37</v>
      </c>
      <c r="H620" s="8" t="s">
        <v>37</v>
      </c>
      <c r="I620" s="8" t="s">
        <v>38</v>
      </c>
      <c r="J620" s="8" t="s">
        <v>37</v>
      </c>
      <c r="K620" s="8" t="s">
        <v>38</v>
      </c>
      <c r="L620" s="8" t="s">
        <v>37</v>
      </c>
      <c r="M620" s="8" t="s">
        <v>38</v>
      </c>
      <c r="N620" s="8" t="s">
        <v>37</v>
      </c>
      <c r="O620" s="8" t="s">
        <v>38</v>
      </c>
      <c r="P620" s="8" t="s">
        <v>37</v>
      </c>
      <c r="Q620" s="8" t="s">
        <v>38</v>
      </c>
      <c r="R620" s="8" t="s">
        <v>37</v>
      </c>
      <c r="S620" s="8" t="s">
        <v>38</v>
      </c>
      <c r="T620" s="8" t="s">
        <v>37</v>
      </c>
      <c r="U620" s="8" t="s">
        <v>37</v>
      </c>
      <c r="V620" s="8" t="s">
        <v>37</v>
      </c>
      <c r="W620" s="8" t="s">
        <v>38</v>
      </c>
      <c r="X620" s="8" t="s">
        <v>38</v>
      </c>
      <c r="Y620" s="8" t="s">
        <v>38</v>
      </c>
      <c r="Z620" s="8" t="s">
        <v>38</v>
      </c>
      <c r="AA620" s="10" t="s">
        <v>38</v>
      </c>
      <c r="AB620" s="8" t="s">
        <v>38</v>
      </c>
      <c r="AC620" s="8" t="s">
        <v>38</v>
      </c>
      <c r="AD620" s="11" t="s">
        <v>38</v>
      </c>
      <c r="AE620" s="11" t="s">
        <v>38</v>
      </c>
      <c r="AF620" s="8" t="s">
        <v>38</v>
      </c>
    </row>
    <row r="621" spans="1:32" x14ac:dyDescent="0.25">
      <c r="A621" s="6">
        <v>43129.377878865736</v>
      </c>
      <c r="B621" s="7" t="s">
        <v>33</v>
      </c>
      <c r="C621" s="9" t="s">
        <v>42</v>
      </c>
      <c r="D621" s="9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10"/>
      <c r="AB621" s="8"/>
      <c r="AC621" s="8"/>
      <c r="AD621" s="11"/>
      <c r="AE621" s="11"/>
      <c r="AF621" s="8"/>
    </row>
    <row r="622" spans="1:32" x14ac:dyDescent="0.25">
      <c r="A622" s="6">
        <v>43129.378331192129</v>
      </c>
      <c r="B622" s="7" t="s">
        <v>33</v>
      </c>
      <c r="C622" s="9" t="s">
        <v>35</v>
      </c>
      <c r="D622" s="9" t="s">
        <v>36</v>
      </c>
      <c r="E622" s="8" t="s">
        <v>37</v>
      </c>
      <c r="F622" s="8" t="s">
        <v>37</v>
      </c>
      <c r="G622" s="8" t="s">
        <v>38</v>
      </c>
      <c r="H622" s="8" t="s">
        <v>37</v>
      </c>
      <c r="I622" s="8" t="s">
        <v>37</v>
      </c>
      <c r="J622" s="8" t="s">
        <v>37</v>
      </c>
      <c r="K622" s="8" t="s">
        <v>38</v>
      </c>
      <c r="L622" s="8" t="s">
        <v>37</v>
      </c>
      <c r="M622" s="8" t="s">
        <v>37</v>
      </c>
      <c r="N622" s="8" t="s">
        <v>37</v>
      </c>
      <c r="O622" s="8" t="s">
        <v>38</v>
      </c>
      <c r="P622" s="8" t="s">
        <v>40</v>
      </c>
      <c r="Q622" s="8" t="s">
        <v>37</v>
      </c>
      <c r="R622" s="8" t="s">
        <v>37</v>
      </c>
      <c r="S622" s="8" t="s">
        <v>38</v>
      </c>
      <c r="T622" s="8" t="s">
        <v>38</v>
      </c>
      <c r="U622" s="8" t="s">
        <v>37</v>
      </c>
      <c r="V622" s="8" t="s">
        <v>37</v>
      </c>
      <c r="W622" s="8" t="s">
        <v>37</v>
      </c>
      <c r="X622" s="8" t="s">
        <v>38</v>
      </c>
      <c r="Y622" s="8" t="s">
        <v>37</v>
      </c>
      <c r="Z622" s="8" t="s">
        <v>37</v>
      </c>
      <c r="AA622" s="10" t="s">
        <v>37</v>
      </c>
      <c r="AB622" s="8" t="s">
        <v>38</v>
      </c>
      <c r="AC622" s="8" t="s">
        <v>38</v>
      </c>
      <c r="AD622" s="11" t="s">
        <v>37</v>
      </c>
      <c r="AE622" s="11" t="s">
        <v>37</v>
      </c>
      <c r="AF622" s="8" t="s">
        <v>37</v>
      </c>
    </row>
    <row r="623" spans="1:32" x14ac:dyDescent="0.25">
      <c r="A623" s="6">
        <v>43129.380048171297</v>
      </c>
      <c r="B623" s="7" t="s">
        <v>33</v>
      </c>
      <c r="C623" s="9" t="s">
        <v>35</v>
      </c>
      <c r="D623" s="9" t="s">
        <v>36</v>
      </c>
      <c r="E623" s="8" t="s">
        <v>37</v>
      </c>
      <c r="F623" s="8" t="s">
        <v>37</v>
      </c>
      <c r="G623" s="8" t="s">
        <v>37</v>
      </c>
      <c r="H623" s="8" t="s">
        <v>37</v>
      </c>
      <c r="I623" s="8" t="s">
        <v>38</v>
      </c>
      <c r="J623" s="8" t="s">
        <v>38</v>
      </c>
      <c r="K623" s="8" t="s">
        <v>38</v>
      </c>
      <c r="L623" s="8" t="s">
        <v>37</v>
      </c>
      <c r="M623" s="8" t="s">
        <v>38</v>
      </c>
      <c r="N623" s="8" t="s">
        <v>37</v>
      </c>
      <c r="O623" s="8" t="s">
        <v>38</v>
      </c>
      <c r="P623" s="8" t="s">
        <v>37</v>
      </c>
      <c r="Q623" s="8" t="s">
        <v>37</v>
      </c>
      <c r="R623" s="8" t="s">
        <v>37</v>
      </c>
      <c r="S623" s="8" t="s">
        <v>38</v>
      </c>
      <c r="T623" s="8" t="s">
        <v>38</v>
      </c>
      <c r="U623" s="8" t="s">
        <v>37</v>
      </c>
      <c r="V623" s="8" t="s">
        <v>38</v>
      </c>
      <c r="W623" s="8" t="s">
        <v>37</v>
      </c>
      <c r="X623" s="8" t="s">
        <v>37</v>
      </c>
      <c r="Y623" s="8" t="s">
        <v>37</v>
      </c>
      <c r="Z623" s="8" t="s">
        <v>37</v>
      </c>
      <c r="AA623" s="10" t="s">
        <v>37</v>
      </c>
      <c r="AB623" s="8" t="s">
        <v>38</v>
      </c>
      <c r="AC623" s="8" t="s">
        <v>37</v>
      </c>
      <c r="AD623" s="11" t="s">
        <v>37</v>
      </c>
      <c r="AE623" s="11" t="s">
        <v>37</v>
      </c>
      <c r="AF623" s="8" t="s">
        <v>37</v>
      </c>
    </row>
    <row r="624" spans="1:32" x14ac:dyDescent="0.25">
      <c r="A624" s="6">
        <v>43129.380113599538</v>
      </c>
      <c r="B624" s="7" t="s">
        <v>33</v>
      </c>
      <c r="C624" s="9" t="s">
        <v>35</v>
      </c>
      <c r="D624" s="9" t="s">
        <v>36</v>
      </c>
      <c r="E624" s="8" t="s">
        <v>37</v>
      </c>
      <c r="F624" s="8" t="s">
        <v>37</v>
      </c>
      <c r="G624" s="8" t="s">
        <v>37</v>
      </c>
      <c r="H624" s="8" t="s">
        <v>37</v>
      </c>
      <c r="I624" s="8" t="s">
        <v>38</v>
      </c>
      <c r="J624" s="8" t="s">
        <v>37</v>
      </c>
      <c r="K624" s="8" t="s">
        <v>38</v>
      </c>
      <c r="L624" s="8" t="s">
        <v>37</v>
      </c>
      <c r="M624" s="8" t="s">
        <v>38</v>
      </c>
      <c r="N624" s="8" t="s">
        <v>37</v>
      </c>
      <c r="O624" s="8" t="s">
        <v>38</v>
      </c>
      <c r="P624" s="8" t="s">
        <v>37</v>
      </c>
      <c r="Q624" s="8" t="s">
        <v>37</v>
      </c>
      <c r="R624" s="8" t="s">
        <v>40</v>
      </c>
      <c r="S624" s="8" t="s">
        <v>37</v>
      </c>
      <c r="T624" s="8" t="s">
        <v>38</v>
      </c>
      <c r="U624" s="8" t="s">
        <v>37</v>
      </c>
      <c r="V624" s="8" t="s">
        <v>40</v>
      </c>
      <c r="W624" s="8" t="s">
        <v>37</v>
      </c>
      <c r="X624" s="8" t="s">
        <v>38</v>
      </c>
      <c r="Y624" s="8" t="s">
        <v>37</v>
      </c>
      <c r="Z624" s="8" t="s">
        <v>37</v>
      </c>
      <c r="AA624" s="10" t="s">
        <v>38</v>
      </c>
      <c r="AB624" s="8" t="s">
        <v>37</v>
      </c>
      <c r="AC624" s="8" t="s">
        <v>38</v>
      </c>
      <c r="AD624" s="11" t="s">
        <v>37</v>
      </c>
      <c r="AE624" s="11" t="s">
        <v>37</v>
      </c>
      <c r="AF624" s="8" t="s">
        <v>37</v>
      </c>
    </row>
    <row r="625" spans="1:32" x14ac:dyDescent="0.25">
      <c r="A625" s="6">
        <v>43129.381469502317</v>
      </c>
      <c r="B625" s="7" t="s">
        <v>32</v>
      </c>
      <c r="C625" s="9"/>
      <c r="D625" s="9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10"/>
      <c r="AB625" s="8"/>
      <c r="AC625" s="8"/>
      <c r="AD625" s="11"/>
      <c r="AE625" s="11"/>
      <c r="AF625" s="8"/>
    </row>
    <row r="626" spans="1:32" x14ac:dyDescent="0.25">
      <c r="A626" s="6">
        <v>43129.381471886576</v>
      </c>
      <c r="B626" s="7" t="s">
        <v>33</v>
      </c>
      <c r="C626" s="9" t="s">
        <v>35</v>
      </c>
      <c r="D626" s="9" t="s">
        <v>39</v>
      </c>
      <c r="E626" s="8" t="s">
        <v>37</v>
      </c>
      <c r="F626" s="8" t="s">
        <v>37</v>
      </c>
      <c r="G626" s="8" t="s">
        <v>37</v>
      </c>
      <c r="H626" s="8" t="s">
        <v>37</v>
      </c>
      <c r="I626" s="8" t="s">
        <v>38</v>
      </c>
      <c r="J626" s="8" t="s">
        <v>37</v>
      </c>
      <c r="K626" s="8" t="s">
        <v>38</v>
      </c>
      <c r="L626" s="8" t="s">
        <v>37</v>
      </c>
      <c r="M626" s="8" t="s">
        <v>38</v>
      </c>
      <c r="N626" s="8" t="s">
        <v>37</v>
      </c>
      <c r="O626" s="8" t="s">
        <v>38</v>
      </c>
      <c r="P626" s="8" t="s">
        <v>37</v>
      </c>
      <c r="Q626" s="8" t="s">
        <v>38</v>
      </c>
      <c r="R626" s="8" t="s">
        <v>38</v>
      </c>
      <c r="S626" s="8" t="s">
        <v>38</v>
      </c>
      <c r="T626" s="8" t="s">
        <v>38</v>
      </c>
      <c r="U626" s="8" t="s">
        <v>38</v>
      </c>
      <c r="V626" s="8" t="s">
        <v>38</v>
      </c>
      <c r="W626" s="8" t="s">
        <v>38</v>
      </c>
      <c r="X626" s="8" t="s">
        <v>38</v>
      </c>
      <c r="Y626" s="8" t="s">
        <v>38</v>
      </c>
      <c r="Z626" s="8" t="s">
        <v>37</v>
      </c>
      <c r="AA626" s="10" t="s">
        <v>38</v>
      </c>
      <c r="AB626" s="8" t="s">
        <v>38</v>
      </c>
      <c r="AC626" s="8" t="s">
        <v>38</v>
      </c>
      <c r="AD626" s="11" t="s">
        <v>38</v>
      </c>
      <c r="AE626" s="11" t="s">
        <v>37</v>
      </c>
      <c r="AF626" s="8" t="s">
        <v>38</v>
      </c>
    </row>
    <row r="627" spans="1:32" x14ac:dyDescent="0.25">
      <c r="A627" s="6">
        <v>43129.382884212959</v>
      </c>
      <c r="B627" s="7" t="s">
        <v>33</v>
      </c>
      <c r="C627" s="9" t="s">
        <v>35</v>
      </c>
      <c r="D627" s="9" t="s">
        <v>36</v>
      </c>
      <c r="E627" s="8" t="s">
        <v>37</v>
      </c>
      <c r="F627" s="8" t="s">
        <v>37</v>
      </c>
      <c r="G627" s="8" t="s">
        <v>37</v>
      </c>
      <c r="H627" s="8" t="s">
        <v>37</v>
      </c>
      <c r="I627" s="8" t="s">
        <v>38</v>
      </c>
      <c r="J627" s="8" t="s">
        <v>40</v>
      </c>
      <c r="K627" s="8" t="s">
        <v>38</v>
      </c>
      <c r="L627" s="8" t="s">
        <v>40</v>
      </c>
      <c r="M627" s="8" t="s">
        <v>37</v>
      </c>
      <c r="N627" s="8" t="s">
        <v>37</v>
      </c>
      <c r="O627" s="8" t="s">
        <v>37</v>
      </c>
      <c r="P627" s="8" t="s">
        <v>37</v>
      </c>
      <c r="Q627" s="8" t="s">
        <v>37</v>
      </c>
      <c r="R627" s="8" t="s">
        <v>37</v>
      </c>
      <c r="S627" s="8" t="s">
        <v>37</v>
      </c>
      <c r="T627" s="8" t="s">
        <v>37</v>
      </c>
      <c r="U627" s="8" t="s">
        <v>37</v>
      </c>
      <c r="V627" s="8" t="s">
        <v>38</v>
      </c>
      <c r="W627" s="8" t="s">
        <v>37</v>
      </c>
      <c r="X627" s="8" t="s">
        <v>37</v>
      </c>
      <c r="Y627" s="8" t="s">
        <v>38</v>
      </c>
      <c r="Z627" s="8" t="s">
        <v>37</v>
      </c>
      <c r="AA627" s="10" t="s">
        <v>37</v>
      </c>
      <c r="AB627" s="8" t="s">
        <v>37</v>
      </c>
      <c r="AC627" s="8" t="s">
        <v>37</v>
      </c>
      <c r="AD627" s="11" t="s">
        <v>37</v>
      </c>
      <c r="AE627" s="11" t="s">
        <v>37</v>
      </c>
      <c r="AF627" s="8" t="s">
        <v>37</v>
      </c>
    </row>
    <row r="628" spans="1:32" x14ac:dyDescent="0.25">
      <c r="A628" s="6">
        <v>43129.38341628472</v>
      </c>
      <c r="B628" s="7" t="s">
        <v>33</v>
      </c>
      <c r="C628" s="9" t="s">
        <v>35</v>
      </c>
      <c r="D628" s="9" t="s">
        <v>36</v>
      </c>
      <c r="E628" s="8" t="s">
        <v>37</v>
      </c>
      <c r="F628" s="8" t="s">
        <v>37</v>
      </c>
      <c r="G628" s="8" t="s">
        <v>37</v>
      </c>
      <c r="H628" s="8" t="s">
        <v>37</v>
      </c>
      <c r="I628" s="8" t="s">
        <v>38</v>
      </c>
      <c r="J628" s="8" t="s">
        <v>38</v>
      </c>
      <c r="K628" s="8" t="s">
        <v>38</v>
      </c>
      <c r="L628" s="8" t="s">
        <v>37</v>
      </c>
      <c r="M628" s="8" t="s">
        <v>37</v>
      </c>
      <c r="N628" s="8" t="s">
        <v>37</v>
      </c>
      <c r="O628" s="8" t="s">
        <v>37</v>
      </c>
      <c r="P628" s="8" t="s">
        <v>37</v>
      </c>
      <c r="Q628" s="8" t="s">
        <v>37</v>
      </c>
      <c r="R628" s="8" t="s">
        <v>37</v>
      </c>
      <c r="S628" s="8" t="s">
        <v>38</v>
      </c>
      <c r="T628" s="8" t="s">
        <v>38</v>
      </c>
      <c r="U628" s="8" t="s">
        <v>38</v>
      </c>
      <c r="V628" s="8" t="s">
        <v>38</v>
      </c>
      <c r="W628" s="8" t="s">
        <v>37</v>
      </c>
      <c r="X628" s="8" t="s">
        <v>38</v>
      </c>
      <c r="Y628" s="8" t="s">
        <v>37</v>
      </c>
      <c r="Z628" s="8" t="s">
        <v>38</v>
      </c>
      <c r="AA628" s="10" t="s">
        <v>37</v>
      </c>
      <c r="AB628" s="8" t="s">
        <v>38</v>
      </c>
      <c r="AC628" s="8" t="s">
        <v>37</v>
      </c>
      <c r="AD628" s="11" t="s">
        <v>38</v>
      </c>
      <c r="AE628" s="11" t="s">
        <v>38</v>
      </c>
      <c r="AF628" s="8" t="s">
        <v>38</v>
      </c>
    </row>
    <row r="629" spans="1:32" x14ac:dyDescent="0.25">
      <c r="A629" s="6">
        <v>43129.383783530095</v>
      </c>
      <c r="B629" s="7" t="s">
        <v>32</v>
      </c>
      <c r="C629" s="9"/>
      <c r="D629" s="9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10"/>
      <c r="AB629" s="8"/>
      <c r="AC629" s="8"/>
      <c r="AD629" s="11"/>
      <c r="AE629" s="11"/>
      <c r="AF629" s="8"/>
    </row>
    <row r="630" spans="1:32" x14ac:dyDescent="0.25">
      <c r="A630" s="6">
        <v>43129.383865821757</v>
      </c>
      <c r="B630" s="7" t="s">
        <v>32</v>
      </c>
      <c r="C630" s="9"/>
      <c r="D630" s="9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10"/>
      <c r="AB630" s="8"/>
      <c r="AC630" s="8"/>
      <c r="AD630" s="11"/>
      <c r="AE630" s="11"/>
      <c r="AF630" s="8"/>
    </row>
    <row r="631" spans="1:32" x14ac:dyDescent="0.25">
      <c r="A631" s="6">
        <v>43129.384604699073</v>
      </c>
      <c r="B631" s="7" t="s">
        <v>33</v>
      </c>
      <c r="C631" s="9" t="s">
        <v>35</v>
      </c>
      <c r="D631" s="9" t="s">
        <v>36</v>
      </c>
      <c r="E631" s="8" t="s">
        <v>37</v>
      </c>
      <c r="F631" s="8" t="s">
        <v>37</v>
      </c>
      <c r="G631" s="8" t="s">
        <v>37</v>
      </c>
      <c r="H631" s="8" t="s">
        <v>37</v>
      </c>
      <c r="I631" s="8" t="s">
        <v>40</v>
      </c>
      <c r="J631" s="8" t="s">
        <v>40</v>
      </c>
      <c r="K631" s="8" t="s">
        <v>40</v>
      </c>
      <c r="L631" s="8" t="s">
        <v>40</v>
      </c>
      <c r="M631" s="8" t="s">
        <v>40</v>
      </c>
      <c r="N631" s="8" t="s">
        <v>40</v>
      </c>
      <c r="O631" s="8" t="s">
        <v>40</v>
      </c>
      <c r="P631" s="8" t="s">
        <v>40</v>
      </c>
      <c r="Q631" s="8" t="s">
        <v>40</v>
      </c>
      <c r="R631" s="8" t="s">
        <v>40</v>
      </c>
      <c r="S631" s="8" t="s">
        <v>40</v>
      </c>
      <c r="T631" s="8" t="s">
        <v>40</v>
      </c>
      <c r="U631" s="8" t="s">
        <v>40</v>
      </c>
      <c r="V631" s="8" t="s">
        <v>40</v>
      </c>
      <c r="W631" s="8" t="s">
        <v>42</v>
      </c>
      <c r="X631" s="8"/>
      <c r="Y631" s="8"/>
      <c r="Z631" s="8"/>
      <c r="AA631" s="10"/>
      <c r="AB631" s="8"/>
      <c r="AC631" s="8"/>
      <c r="AD631" s="11"/>
      <c r="AE631" s="11"/>
      <c r="AF631" s="8"/>
    </row>
    <row r="632" spans="1:32" x14ac:dyDescent="0.25">
      <c r="A632" s="6">
        <v>43129.385344027774</v>
      </c>
      <c r="B632" s="7" t="s">
        <v>33</v>
      </c>
      <c r="C632" s="9" t="s">
        <v>35</v>
      </c>
      <c r="D632" s="9" t="s">
        <v>36</v>
      </c>
      <c r="E632" s="8" t="s">
        <v>37</v>
      </c>
      <c r="F632" s="8" t="s">
        <v>37</v>
      </c>
      <c r="G632" s="8" t="s">
        <v>37</v>
      </c>
      <c r="H632" s="8" t="s">
        <v>37</v>
      </c>
      <c r="I632" s="8" t="s">
        <v>38</v>
      </c>
      <c r="J632" s="8" t="s">
        <v>38</v>
      </c>
      <c r="K632" s="8" t="s">
        <v>38</v>
      </c>
      <c r="L632" s="8" t="s">
        <v>37</v>
      </c>
      <c r="M632" s="8" t="s">
        <v>38</v>
      </c>
      <c r="N632" s="8" t="s">
        <v>38</v>
      </c>
      <c r="O632" s="8" t="s">
        <v>38</v>
      </c>
      <c r="P632" s="8" t="s">
        <v>38</v>
      </c>
      <c r="Q632" s="8" t="s">
        <v>38</v>
      </c>
      <c r="R632" s="8" t="s">
        <v>38</v>
      </c>
      <c r="S632" s="8" t="s">
        <v>38</v>
      </c>
      <c r="T632" s="8" t="s">
        <v>38</v>
      </c>
      <c r="U632" s="8" t="s">
        <v>37</v>
      </c>
      <c r="V632" s="8" t="s">
        <v>37</v>
      </c>
      <c r="W632" s="8" t="s">
        <v>37</v>
      </c>
      <c r="X632" s="8" t="s">
        <v>37</v>
      </c>
      <c r="Y632" s="8" t="s">
        <v>37</v>
      </c>
      <c r="Z632" s="8" t="s">
        <v>38</v>
      </c>
      <c r="AA632" s="10" t="s">
        <v>37</v>
      </c>
      <c r="AB632" s="8" t="s">
        <v>37</v>
      </c>
      <c r="AC632" s="8" t="s">
        <v>37</v>
      </c>
      <c r="AD632" s="11" t="s">
        <v>37</v>
      </c>
      <c r="AE632" s="11" t="s">
        <v>37</v>
      </c>
      <c r="AF632" s="8" t="s">
        <v>37</v>
      </c>
    </row>
    <row r="633" spans="1:32" x14ac:dyDescent="0.25">
      <c r="A633" s="6">
        <v>43129.386066620369</v>
      </c>
      <c r="B633" s="7" t="s">
        <v>33</v>
      </c>
      <c r="C633" s="9" t="s">
        <v>35</v>
      </c>
      <c r="D633" s="9" t="s">
        <v>36</v>
      </c>
      <c r="E633" s="8" t="s">
        <v>37</v>
      </c>
      <c r="F633" s="8" t="s">
        <v>37</v>
      </c>
      <c r="G633" s="8" t="s">
        <v>40</v>
      </c>
      <c r="H633" s="8" t="s">
        <v>40</v>
      </c>
      <c r="I633" s="8" t="s">
        <v>38</v>
      </c>
      <c r="J633" s="8" t="s">
        <v>37</v>
      </c>
      <c r="K633" s="8" t="s">
        <v>37</v>
      </c>
      <c r="L633" s="8" t="s">
        <v>37</v>
      </c>
      <c r="M633" s="8" t="s">
        <v>37</v>
      </c>
      <c r="N633" s="8" t="s">
        <v>40</v>
      </c>
      <c r="O633" s="8" t="s">
        <v>38</v>
      </c>
      <c r="P633" s="8" t="s">
        <v>38</v>
      </c>
      <c r="Q633" s="8" t="s">
        <v>37</v>
      </c>
      <c r="R633" s="8" t="s">
        <v>40</v>
      </c>
      <c r="S633" s="8" t="s">
        <v>37</v>
      </c>
      <c r="T633" s="8" t="s">
        <v>38</v>
      </c>
      <c r="U633" s="8" t="s">
        <v>37</v>
      </c>
      <c r="V633" s="8" t="s">
        <v>37</v>
      </c>
      <c r="W633" s="8" t="s">
        <v>40</v>
      </c>
      <c r="X633" s="8" t="s">
        <v>38</v>
      </c>
      <c r="Y633" s="8" t="s">
        <v>37</v>
      </c>
      <c r="Z633" s="8" t="s">
        <v>37</v>
      </c>
      <c r="AA633" s="10" t="s">
        <v>37</v>
      </c>
      <c r="AB633" s="8" t="s">
        <v>38</v>
      </c>
      <c r="AC633" s="8" t="s">
        <v>38</v>
      </c>
      <c r="AD633" s="11" t="s">
        <v>37</v>
      </c>
      <c r="AE633" s="11" t="s">
        <v>37</v>
      </c>
      <c r="AF633" s="8" t="s">
        <v>37</v>
      </c>
    </row>
    <row r="634" spans="1:32" x14ac:dyDescent="0.25">
      <c r="A634" s="6">
        <v>43129.386440162038</v>
      </c>
      <c r="B634" s="7" t="s">
        <v>32</v>
      </c>
      <c r="C634" s="9"/>
      <c r="D634" s="9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10"/>
      <c r="AB634" s="8"/>
      <c r="AC634" s="8"/>
      <c r="AD634" s="11"/>
      <c r="AE634" s="11"/>
      <c r="AF634" s="8"/>
    </row>
    <row r="635" spans="1:32" x14ac:dyDescent="0.25">
      <c r="A635" s="6">
        <v>43129.386737534718</v>
      </c>
      <c r="B635" s="7" t="s">
        <v>33</v>
      </c>
      <c r="C635" s="9" t="s">
        <v>35</v>
      </c>
      <c r="D635" s="9" t="s">
        <v>39</v>
      </c>
      <c r="E635" s="8" t="s">
        <v>37</v>
      </c>
      <c r="F635" s="8" t="s">
        <v>37</v>
      </c>
      <c r="G635" s="8" t="s">
        <v>37</v>
      </c>
      <c r="H635" s="8" t="s">
        <v>37</v>
      </c>
      <c r="I635" s="8" t="s">
        <v>38</v>
      </c>
      <c r="J635" s="8" t="s">
        <v>37</v>
      </c>
      <c r="K635" s="8" t="s">
        <v>38</v>
      </c>
      <c r="L635" s="8" t="s">
        <v>37</v>
      </c>
      <c r="M635" s="8" t="s">
        <v>37</v>
      </c>
      <c r="N635" s="8" t="s">
        <v>37</v>
      </c>
      <c r="O635" s="8" t="s">
        <v>38</v>
      </c>
      <c r="P635" s="8" t="s">
        <v>37</v>
      </c>
      <c r="Q635" s="8" t="s">
        <v>38</v>
      </c>
      <c r="R635" s="8" t="s">
        <v>37</v>
      </c>
      <c r="S635" s="8" t="s">
        <v>38</v>
      </c>
      <c r="T635" s="8" t="s">
        <v>37</v>
      </c>
      <c r="U635" s="8" t="s">
        <v>37</v>
      </c>
      <c r="V635" s="8" t="s">
        <v>37</v>
      </c>
      <c r="W635" s="8" t="s">
        <v>37</v>
      </c>
      <c r="X635" s="8" t="s">
        <v>38</v>
      </c>
      <c r="Y635" s="8" t="s">
        <v>38</v>
      </c>
      <c r="Z635" s="8" t="s">
        <v>40</v>
      </c>
      <c r="AA635" s="10" t="s">
        <v>37</v>
      </c>
      <c r="AB635" s="8" t="s">
        <v>38</v>
      </c>
      <c r="AC635" s="8" t="s">
        <v>38</v>
      </c>
      <c r="AD635" s="11" t="s">
        <v>37</v>
      </c>
      <c r="AE635" s="11" t="s">
        <v>37</v>
      </c>
      <c r="AF635" s="8" t="s">
        <v>38</v>
      </c>
    </row>
    <row r="636" spans="1:32" x14ac:dyDescent="0.25">
      <c r="A636" s="6">
        <v>43129.386785150462</v>
      </c>
      <c r="B636" s="7" t="s">
        <v>33</v>
      </c>
      <c r="C636" s="9" t="s">
        <v>35</v>
      </c>
      <c r="D636" s="9" t="s">
        <v>36</v>
      </c>
      <c r="E636" s="8" t="s">
        <v>37</v>
      </c>
      <c r="F636" s="8" t="s">
        <v>37</v>
      </c>
      <c r="G636" s="8" t="s">
        <v>37</v>
      </c>
      <c r="H636" s="8" t="s">
        <v>37</v>
      </c>
      <c r="I636" s="8" t="s">
        <v>38</v>
      </c>
      <c r="J636" s="8" t="s">
        <v>37</v>
      </c>
      <c r="K636" s="8" t="s">
        <v>37</v>
      </c>
      <c r="L636" s="8" t="s">
        <v>37</v>
      </c>
      <c r="M636" s="8" t="s">
        <v>37</v>
      </c>
      <c r="N636" s="8" t="s">
        <v>38</v>
      </c>
      <c r="O636" s="8" t="s">
        <v>38</v>
      </c>
      <c r="P636" s="8" t="s">
        <v>38</v>
      </c>
      <c r="Q636" s="8" t="s">
        <v>37</v>
      </c>
      <c r="R636" s="8" t="s">
        <v>38</v>
      </c>
      <c r="S636" s="8" t="s">
        <v>38</v>
      </c>
      <c r="T636" s="8" t="s">
        <v>38</v>
      </c>
      <c r="U636" s="8" t="s">
        <v>38</v>
      </c>
      <c r="V636" s="8" t="s">
        <v>38</v>
      </c>
      <c r="W636" s="8" t="s">
        <v>37</v>
      </c>
      <c r="X636" s="8" t="s">
        <v>38</v>
      </c>
      <c r="Y636" s="8" t="s">
        <v>37</v>
      </c>
      <c r="Z636" s="8" t="s">
        <v>38</v>
      </c>
      <c r="AA636" s="10" t="s">
        <v>37</v>
      </c>
      <c r="AB636" s="8" t="s">
        <v>38</v>
      </c>
      <c r="AC636" s="8" t="s">
        <v>37</v>
      </c>
      <c r="AD636" s="11" t="s">
        <v>37</v>
      </c>
      <c r="AE636" s="11" t="s">
        <v>37</v>
      </c>
      <c r="AF636" s="8" t="s">
        <v>37</v>
      </c>
    </row>
    <row r="637" spans="1:32" x14ac:dyDescent="0.25">
      <c r="A637" s="6">
        <v>43129.388232696758</v>
      </c>
      <c r="B637" s="7" t="s">
        <v>32</v>
      </c>
      <c r="C637" s="9"/>
      <c r="D637" s="9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10"/>
      <c r="AB637" s="8"/>
      <c r="AC637" s="8"/>
      <c r="AD637" s="11"/>
      <c r="AE637" s="11"/>
      <c r="AF637" s="8"/>
    </row>
    <row r="638" spans="1:32" x14ac:dyDescent="0.25">
      <c r="A638" s="6">
        <v>43129.388653206013</v>
      </c>
      <c r="B638" s="7" t="s">
        <v>32</v>
      </c>
      <c r="C638" s="9"/>
      <c r="D638" s="9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10"/>
      <c r="AB638" s="8"/>
      <c r="AC638" s="8"/>
      <c r="AD638" s="11"/>
      <c r="AE638" s="11"/>
      <c r="AF638" s="8"/>
    </row>
    <row r="639" spans="1:32" x14ac:dyDescent="0.25">
      <c r="A639" s="6">
        <v>43129.388746111115</v>
      </c>
      <c r="B639" s="7" t="s">
        <v>33</v>
      </c>
      <c r="C639" s="9" t="s">
        <v>35</v>
      </c>
      <c r="D639" s="9" t="s">
        <v>36</v>
      </c>
      <c r="E639" s="8" t="s">
        <v>37</v>
      </c>
      <c r="F639" s="8" t="s">
        <v>38</v>
      </c>
      <c r="G639" s="8" t="s">
        <v>37</v>
      </c>
      <c r="H639" s="8" t="s">
        <v>37</v>
      </c>
      <c r="I639" s="8" t="s">
        <v>38</v>
      </c>
      <c r="J639" s="8" t="s">
        <v>37</v>
      </c>
      <c r="K639" s="8" t="s">
        <v>38</v>
      </c>
      <c r="L639" s="8" t="s">
        <v>37</v>
      </c>
      <c r="M639" s="8" t="s">
        <v>37</v>
      </c>
      <c r="N639" s="8" t="s">
        <v>37</v>
      </c>
      <c r="O639" s="8" t="s">
        <v>37</v>
      </c>
      <c r="P639" s="8" t="s">
        <v>37</v>
      </c>
      <c r="Q639" s="8" t="s">
        <v>37</v>
      </c>
      <c r="R639" s="8" t="s">
        <v>37</v>
      </c>
      <c r="S639" s="8" t="s">
        <v>37</v>
      </c>
      <c r="T639" s="8" t="s">
        <v>37</v>
      </c>
      <c r="U639" s="8" t="s">
        <v>37</v>
      </c>
      <c r="V639" s="8" t="s">
        <v>38</v>
      </c>
      <c r="W639" s="8" t="s">
        <v>37</v>
      </c>
      <c r="X639" s="8" t="s">
        <v>38</v>
      </c>
      <c r="Y639" s="8" t="s">
        <v>37</v>
      </c>
      <c r="Z639" s="8" t="s">
        <v>38</v>
      </c>
      <c r="AA639" s="10" t="s">
        <v>37</v>
      </c>
      <c r="AB639" s="8" t="s">
        <v>38</v>
      </c>
      <c r="AC639" s="8" t="s">
        <v>37</v>
      </c>
      <c r="AD639" s="11" t="s">
        <v>37</v>
      </c>
      <c r="AE639" s="11" t="s">
        <v>37</v>
      </c>
      <c r="AF639" s="8" t="s">
        <v>37</v>
      </c>
    </row>
    <row r="640" spans="1:32" x14ac:dyDescent="0.25">
      <c r="A640" s="6">
        <v>43129.388920833335</v>
      </c>
      <c r="B640" s="7" t="s">
        <v>33</v>
      </c>
      <c r="C640" s="9" t="s">
        <v>35</v>
      </c>
      <c r="D640" s="9" t="s">
        <v>36</v>
      </c>
      <c r="E640" s="8" t="s">
        <v>37</v>
      </c>
      <c r="F640" s="8" t="s">
        <v>37</v>
      </c>
      <c r="G640" s="8" t="s">
        <v>37</v>
      </c>
      <c r="H640" s="8" t="s">
        <v>37</v>
      </c>
      <c r="I640" s="8" t="s">
        <v>38</v>
      </c>
      <c r="J640" s="8" t="s">
        <v>38</v>
      </c>
      <c r="K640" s="8" t="s">
        <v>37</v>
      </c>
      <c r="L640" s="8" t="s">
        <v>37</v>
      </c>
      <c r="M640" s="8" t="s">
        <v>38</v>
      </c>
      <c r="N640" s="8" t="s">
        <v>37</v>
      </c>
      <c r="O640" s="8" t="s">
        <v>38</v>
      </c>
      <c r="P640" s="8" t="s">
        <v>38</v>
      </c>
      <c r="Q640" s="8" t="s">
        <v>37</v>
      </c>
      <c r="R640" s="8" t="s">
        <v>37</v>
      </c>
      <c r="S640" s="8" t="s">
        <v>37</v>
      </c>
      <c r="T640" s="8" t="s">
        <v>38</v>
      </c>
      <c r="U640" s="8" t="s">
        <v>37</v>
      </c>
      <c r="V640" s="8" t="s">
        <v>37</v>
      </c>
      <c r="W640" s="8" t="s">
        <v>37</v>
      </c>
      <c r="X640" s="8" t="s">
        <v>38</v>
      </c>
      <c r="Y640" s="8" t="s">
        <v>38</v>
      </c>
      <c r="Z640" s="8" t="s">
        <v>37</v>
      </c>
      <c r="AA640" s="10" t="s">
        <v>37</v>
      </c>
      <c r="AB640" s="8" t="s">
        <v>37</v>
      </c>
      <c r="AC640" s="8" t="s">
        <v>37</v>
      </c>
      <c r="AD640" s="11" t="s">
        <v>37</v>
      </c>
      <c r="AE640" s="11" t="s">
        <v>38</v>
      </c>
      <c r="AF640" s="8" t="s">
        <v>38</v>
      </c>
    </row>
    <row r="641" spans="1:32" x14ac:dyDescent="0.25">
      <c r="A641" s="6">
        <v>43129.389857662041</v>
      </c>
      <c r="B641" s="7" t="s">
        <v>32</v>
      </c>
      <c r="C641" s="9"/>
      <c r="D641" s="9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10"/>
      <c r="AB641" s="8"/>
      <c r="AC641" s="8"/>
      <c r="AD641" s="11"/>
      <c r="AE641" s="11"/>
      <c r="AF641" s="8"/>
    </row>
    <row r="642" spans="1:32" x14ac:dyDescent="0.25">
      <c r="A642" s="6">
        <v>43129.389957013889</v>
      </c>
      <c r="B642" s="7" t="s">
        <v>33</v>
      </c>
      <c r="C642" s="9" t="s">
        <v>35</v>
      </c>
      <c r="D642" s="9" t="s">
        <v>36</v>
      </c>
      <c r="E642" s="8" t="s">
        <v>37</v>
      </c>
      <c r="F642" s="8" t="s">
        <v>37</v>
      </c>
      <c r="G642" s="8" t="s">
        <v>37</v>
      </c>
      <c r="H642" s="8" t="s">
        <v>37</v>
      </c>
      <c r="I642" s="8" t="s">
        <v>38</v>
      </c>
      <c r="J642" s="8" t="s">
        <v>38</v>
      </c>
      <c r="K642" s="8" t="s">
        <v>38</v>
      </c>
      <c r="L642" s="8" t="s">
        <v>38</v>
      </c>
      <c r="M642" s="8" t="s">
        <v>37</v>
      </c>
      <c r="N642" s="8" t="s">
        <v>37</v>
      </c>
      <c r="O642" s="8" t="s">
        <v>38</v>
      </c>
      <c r="P642" s="8" t="s">
        <v>37</v>
      </c>
      <c r="Q642" s="8" t="s">
        <v>37</v>
      </c>
      <c r="R642" s="8" t="s">
        <v>37</v>
      </c>
      <c r="S642" s="8" t="s">
        <v>37</v>
      </c>
      <c r="T642" s="8" t="s">
        <v>37</v>
      </c>
      <c r="U642" s="8" t="s">
        <v>37</v>
      </c>
      <c r="V642" s="8" t="s">
        <v>37</v>
      </c>
      <c r="W642" s="8" t="s">
        <v>40</v>
      </c>
      <c r="X642" s="8" t="s">
        <v>38</v>
      </c>
      <c r="Y642" s="8" t="s">
        <v>38</v>
      </c>
      <c r="Z642" s="8" t="s">
        <v>38</v>
      </c>
      <c r="AA642" s="10" t="s">
        <v>38</v>
      </c>
      <c r="AB642" s="8" t="s">
        <v>38</v>
      </c>
      <c r="AC642" s="8" t="s">
        <v>37</v>
      </c>
      <c r="AD642" s="11" t="s">
        <v>37</v>
      </c>
      <c r="AE642" s="11" t="s">
        <v>38</v>
      </c>
      <c r="AF642" s="8" t="s">
        <v>37</v>
      </c>
    </row>
    <row r="643" spans="1:32" x14ac:dyDescent="0.25">
      <c r="A643" s="6">
        <v>43129.390893148149</v>
      </c>
      <c r="B643" s="7" t="s">
        <v>32</v>
      </c>
      <c r="C643" s="9"/>
      <c r="D643" s="9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10"/>
      <c r="AB643" s="8"/>
      <c r="AC643" s="8"/>
      <c r="AD643" s="11"/>
      <c r="AE643" s="11"/>
      <c r="AF643" s="8"/>
    </row>
    <row r="644" spans="1:32" x14ac:dyDescent="0.25">
      <c r="A644" s="6">
        <v>43129.39089362268</v>
      </c>
      <c r="B644" s="7" t="s">
        <v>32</v>
      </c>
      <c r="C644" s="9"/>
      <c r="D644" s="9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10"/>
      <c r="AB644" s="8"/>
      <c r="AC644" s="8"/>
      <c r="AD644" s="11"/>
      <c r="AE644" s="11"/>
      <c r="AF644" s="8"/>
    </row>
    <row r="645" spans="1:32" x14ac:dyDescent="0.25">
      <c r="A645" s="6">
        <v>43129.391480428239</v>
      </c>
      <c r="B645" s="7" t="s">
        <v>32</v>
      </c>
      <c r="C645" s="9"/>
      <c r="D645" s="9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10"/>
      <c r="AB645" s="8"/>
      <c r="AC645" s="8"/>
      <c r="AD645" s="11"/>
      <c r="AE645" s="11"/>
      <c r="AF645" s="8"/>
    </row>
    <row r="646" spans="1:32" x14ac:dyDescent="0.25">
      <c r="A646" s="6">
        <v>43129.391949606477</v>
      </c>
      <c r="B646" s="7" t="s">
        <v>32</v>
      </c>
      <c r="C646" s="9"/>
      <c r="D646" s="9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10"/>
      <c r="AB646" s="8"/>
      <c r="AC646" s="8"/>
      <c r="AD646" s="11"/>
      <c r="AE646" s="11"/>
      <c r="AF646" s="8"/>
    </row>
    <row r="647" spans="1:32" x14ac:dyDescent="0.25">
      <c r="A647" s="6">
        <v>43129.392572824072</v>
      </c>
      <c r="B647" s="7" t="s">
        <v>33</v>
      </c>
      <c r="C647" s="9" t="s">
        <v>35</v>
      </c>
      <c r="D647" s="9" t="s">
        <v>39</v>
      </c>
      <c r="E647" s="8" t="s">
        <v>37</v>
      </c>
      <c r="F647" s="8" t="s">
        <v>37</v>
      </c>
      <c r="G647" s="8" t="s">
        <v>38</v>
      </c>
      <c r="H647" s="8" t="s">
        <v>37</v>
      </c>
      <c r="I647" s="8" t="s">
        <v>38</v>
      </c>
      <c r="J647" s="8" t="s">
        <v>38</v>
      </c>
      <c r="K647" s="8" t="s">
        <v>38</v>
      </c>
      <c r="L647" s="8" t="s">
        <v>40</v>
      </c>
      <c r="M647" s="8" t="s">
        <v>38</v>
      </c>
      <c r="N647" s="8" t="s">
        <v>37</v>
      </c>
      <c r="O647" s="8" t="s">
        <v>38</v>
      </c>
      <c r="P647" s="8" t="s">
        <v>37</v>
      </c>
      <c r="Q647" s="8" t="s">
        <v>37</v>
      </c>
      <c r="R647" s="8" t="s">
        <v>37</v>
      </c>
      <c r="S647" s="8" t="s">
        <v>37</v>
      </c>
      <c r="T647" s="8" t="s">
        <v>37</v>
      </c>
      <c r="U647" s="8" t="s">
        <v>37</v>
      </c>
      <c r="V647" s="8" t="s">
        <v>37</v>
      </c>
      <c r="W647" s="8" t="s">
        <v>37</v>
      </c>
      <c r="X647" s="8" t="s">
        <v>38</v>
      </c>
      <c r="Y647" s="8" t="s">
        <v>37</v>
      </c>
      <c r="Z647" s="8" t="s">
        <v>37</v>
      </c>
      <c r="AA647" s="10" t="s">
        <v>37</v>
      </c>
      <c r="AB647" s="8" t="s">
        <v>38</v>
      </c>
      <c r="AC647" s="8" t="s">
        <v>38</v>
      </c>
      <c r="AD647" s="11" t="s">
        <v>37</v>
      </c>
      <c r="AE647" s="11" t="s">
        <v>37</v>
      </c>
      <c r="AF647" s="8" t="s">
        <v>37</v>
      </c>
    </row>
    <row r="648" spans="1:32" x14ac:dyDescent="0.25">
      <c r="A648" s="6">
        <v>43129.393120104171</v>
      </c>
      <c r="B648" s="7" t="s">
        <v>32</v>
      </c>
      <c r="C648" s="9"/>
      <c r="D648" s="9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10"/>
      <c r="AB648" s="8"/>
      <c r="AC648" s="8"/>
      <c r="AD648" s="11"/>
      <c r="AE648" s="11"/>
      <c r="AF648" s="8"/>
    </row>
    <row r="649" spans="1:32" x14ac:dyDescent="0.25">
      <c r="A649" s="6">
        <v>43129.393638888891</v>
      </c>
      <c r="B649" s="7" t="s">
        <v>32</v>
      </c>
      <c r="C649" s="9"/>
      <c r="D649" s="9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10"/>
      <c r="AB649" s="8"/>
      <c r="AC649" s="8"/>
      <c r="AD649" s="11"/>
      <c r="AE649" s="11"/>
      <c r="AF649" s="8"/>
    </row>
    <row r="650" spans="1:32" x14ac:dyDescent="0.25">
      <c r="A650" s="6">
        <v>43129.393758148144</v>
      </c>
      <c r="B650" s="7" t="s">
        <v>33</v>
      </c>
      <c r="C650" s="9" t="s">
        <v>35</v>
      </c>
      <c r="D650" s="9" t="s">
        <v>39</v>
      </c>
      <c r="E650" s="8" t="s">
        <v>37</v>
      </c>
      <c r="F650" s="8" t="s">
        <v>37</v>
      </c>
      <c r="G650" s="8" t="s">
        <v>37</v>
      </c>
      <c r="H650" s="8" t="s">
        <v>37</v>
      </c>
      <c r="I650" s="8" t="s">
        <v>38</v>
      </c>
      <c r="J650" s="8" t="s">
        <v>37</v>
      </c>
      <c r="K650" s="8" t="s">
        <v>38</v>
      </c>
      <c r="L650" s="8" t="s">
        <v>37</v>
      </c>
      <c r="M650" s="8" t="s">
        <v>37</v>
      </c>
      <c r="N650" s="8" t="s">
        <v>37</v>
      </c>
      <c r="O650" s="8" t="s">
        <v>37</v>
      </c>
      <c r="P650" s="8" t="s">
        <v>37</v>
      </c>
      <c r="Q650" s="8" t="s">
        <v>37</v>
      </c>
      <c r="R650" s="8" t="s">
        <v>37</v>
      </c>
      <c r="S650" s="8" t="s">
        <v>37</v>
      </c>
      <c r="T650" s="8" t="s">
        <v>37</v>
      </c>
      <c r="U650" s="8" t="s">
        <v>37</v>
      </c>
      <c r="V650" s="8" t="s">
        <v>37</v>
      </c>
      <c r="W650" s="8" t="s">
        <v>38</v>
      </c>
      <c r="X650" s="8" t="s">
        <v>38</v>
      </c>
      <c r="Y650" s="8" t="s">
        <v>37</v>
      </c>
      <c r="Z650" s="8" t="s">
        <v>37</v>
      </c>
      <c r="AA650" s="10" t="s">
        <v>37</v>
      </c>
      <c r="AB650" s="8" t="s">
        <v>38</v>
      </c>
      <c r="AC650" s="8" t="s">
        <v>38</v>
      </c>
      <c r="AD650" s="11" t="s">
        <v>37</v>
      </c>
      <c r="AE650" s="11" t="s">
        <v>37</v>
      </c>
      <c r="AF650" s="8" t="s">
        <v>37</v>
      </c>
    </row>
    <row r="651" spans="1:32" x14ac:dyDescent="0.25">
      <c r="A651" s="6">
        <v>43129.393772094903</v>
      </c>
      <c r="B651" s="7" t="s">
        <v>32</v>
      </c>
      <c r="C651" s="9"/>
      <c r="D651" s="9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10"/>
      <c r="AB651" s="8"/>
      <c r="AC651" s="8"/>
      <c r="AD651" s="11"/>
      <c r="AE651" s="11"/>
      <c r="AF651" s="8"/>
    </row>
    <row r="652" spans="1:32" x14ac:dyDescent="0.25">
      <c r="A652" s="6">
        <v>43129.394025428242</v>
      </c>
      <c r="B652" s="7" t="s">
        <v>33</v>
      </c>
      <c r="C652" s="9" t="s">
        <v>35</v>
      </c>
      <c r="D652" s="9" t="s">
        <v>36</v>
      </c>
      <c r="E652" s="8" t="s">
        <v>37</v>
      </c>
      <c r="F652" s="8" t="s">
        <v>37</v>
      </c>
      <c r="G652" s="8" t="s">
        <v>37</v>
      </c>
      <c r="H652" s="8" t="s">
        <v>37</v>
      </c>
      <c r="I652" s="8" t="s">
        <v>38</v>
      </c>
      <c r="J652" s="8" t="s">
        <v>38</v>
      </c>
      <c r="K652" s="8" t="s">
        <v>38</v>
      </c>
      <c r="L652" s="8" t="s">
        <v>38</v>
      </c>
      <c r="M652" s="8" t="s">
        <v>37</v>
      </c>
      <c r="N652" s="8" t="s">
        <v>37</v>
      </c>
      <c r="O652" s="8" t="s">
        <v>38</v>
      </c>
      <c r="P652" s="8" t="s">
        <v>38</v>
      </c>
      <c r="Q652" s="8" t="s">
        <v>37</v>
      </c>
      <c r="R652" s="8" t="s">
        <v>37</v>
      </c>
      <c r="S652" s="8" t="s">
        <v>37</v>
      </c>
      <c r="T652" s="8" t="s">
        <v>37</v>
      </c>
      <c r="U652" s="8" t="s">
        <v>37</v>
      </c>
      <c r="V652" s="8" t="s">
        <v>37</v>
      </c>
      <c r="W652" s="8" t="s">
        <v>37</v>
      </c>
      <c r="X652" s="8" t="s">
        <v>37</v>
      </c>
      <c r="Y652" s="8" t="s">
        <v>37</v>
      </c>
      <c r="Z652" s="8" t="s">
        <v>38</v>
      </c>
      <c r="AA652" s="10" t="s">
        <v>37</v>
      </c>
      <c r="AB652" s="8" t="s">
        <v>38</v>
      </c>
      <c r="AC652" s="8" t="s">
        <v>37</v>
      </c>
      <c r="AD652" s="11" t="s">
        <v>37</v>
      </c>
      <c r="AE652" s="11" t="s">
        <v>38</v>
      </c>
      <c r="AF652" s="8" t="s">
        <v>37</v>
      </c>
    </row>
    <row r="653" spans="1:32" x14ac:dyDescent="0.25">
      <c r="A653" s="6">
        <v>43129.394083310181</v>
      </c>
      <c r="B653" s="7" t="s">
        <v>33</v>
      </c>
      <c r="C653" s="9" t="s">
        <v>35</v>
      </c>
      <c r="D653" s="9" t="s">
        <v>36</v>
      </c>
      <c r="E653" s="8" t="s">
        <v>37</v>
      </c>
      <c r="F653" s="8" t="s">
        <v>37</v>
      </c>
      <c r="G653" s="8" t="s">
        <v>37</v>
      </c>
      <c r="H653" s="8" t="s">
        <v>37</v>
      </c>
      <c r="I653" s="8" t="s">
        <v>38</v>
      </c>
      <c r="J653" s="8" t="s">
        <v>38</v>
      </c>
      <c r="K653" s="8" t="s">
        <v>38</v>
      </c>
      <c r="L653" s="8" t="s">
        <v>38</v>
      </c>
      <c r="M653" s="8" t="s">
        <v>37</v>
      </c>
      <c r="N653" s="8" t="s">
        <v>38</v>
      </c>
      <c r="O653" s="8" t="s">
        <v>38</v>
      </c>
      <c r="P653" s="8" t="s">
        <v>37</v>
      </c>
      <c r="Q653" s="8" t="s">
        <v>37</v>
      </c>
      <c r="R653" s="8" t="s">
        <v>38</v>
      </c>
      <c r="S653" s="8" t="s">
        <v>37</v>
      </c>
      <c r="T653" s="8" t="s">
        <v>38</v>
      </c>
      <c r="U653" s="8" t="s">
        <v>37</v>
      </c>
      <c r="V653" s="8" t="s">
        <v>37</v>
      </c>
      <c r="W653" s="8" t="s">
        <v>40</v>
      </c>
      <c r="X653" s="8" t="s">
        <v>37</v>
      </c>
      <c r="Y653" s="8" t="s">
        <v>38</v>
      </c>
      <c r="Z653" s="8" t="s">
        <v>38</v>
      </c>
      <c r="AA653" s="10" t="s">
        <v>37</v>
      </c>
      <c r="AB653" s="8" t="s">
        <v>38</v>
      </c>
      <c r="AC653" s="8" t="s">
        <v>37</v>
      </c>
      <c r="AD653" s="11" t="s">
        <v>38</v>
      </c>
      <c r="AE653" s="11" t="s">
        <v>41</v>
      </c>
      <c r="AF653" s="8" t="s">
        <v>37</v>
      </c>
    </row>
    <row r="654" spans="1:32" x14ac:dyDescent="0.25">
      <c r="A654" s="6">
        <v>43129.394742974539</v>
      </c>
      <c r="B654" s="7" t="s">
        <v>33</v>
      </c>
      <c r="C654" s="9" t="s">
        <v>35</v>
      </c>
      <c r="D654" s="9" t="s">
        <v>39</v>
      </c>
      <c r="E654" s="8" t="s">
        <v>37</v>
      </c>
      <c r="F654" s="8" t="s">
        <v>37</v>
      </c>
      <c r="G654" s="8" t="s">
        <v>37</v>
      </c>
      <c r="H654" s="8" t="s">
        <v>37</v>
      </c>
      <c r="I654" s="8" t="s">
        <v>38</v>
      </c>
      <c r="J654" s="8" t="s">
        <v>37</v>
      </c>
      <c r="K654" s="8" t="s">
        <v>38</v>
      </c>
      <c r="L654" s="8" t="s">
        <v>38</v>
      </c>
      <c r="M654" s="8" t="s">
        <v>38</v>
      </c>
      <c r="N654" s="8" t="s">
        <v>37</v>
      </c>
      <c r="O654" s="8" t="s">
        <v>38</v>
      </c>
      <c r="P654" s="8" t="s">
        <v>37</v>
      </c>
      <c r="Q654" s="8" t="s">
        <v>37</v>
      </c>
      <c r="R654" s="8" t="s">
        <v>37</v>
      </c>
      <c r="S654" s="8" t="s">
        <v>37</v>
      </c>
      <c r="T654" s="8" t="s">
        <v>38</v>
      </c>
      <c r="U654" s="8" t="s">
        <v>38</v>
      </c>
      <c r="V654" s="8" t="s">
        <v>37</v>
      </c>
      <c r="W654" s="8" t="s">
        <v>37</v>
      </c>
      <c r="X654" s="8" t="s">
        <v>37</v>
      </c>
      <c r="Y654" s="8" t="s">
        <v>37</v>
      </c>
      <c r="Z654" s="8" t="s">
        <v>38</v>
      </c>
      <c r="AA654" s="10" t="s">
        <v>38</v>
      </c>
      <c r="AB654" s="8" t="s">
        <v>37</v>
      </c>
      <c r="AC654" s="8" t="s">
        <v>38</v>
      </c>
      <c r="AD654" s="11" t="s">
        <v>37</v>
      </c>
      <c r="AE654" s="11" t="s">
        <v>37</v>
      </c>
      <c r="AF654" s="8" t="s">
        <v>37</v>
      </c>
    </row>
    <row r="655" spans="1:32" x14ac:dyDescent="0.25">
      <c r="A655" s="6">
        <v>43129.394955960648</v>
      </c>
      <c r="B655" s="7" t="s">
        <v>32</v>
      </c>
      <c r="C655" s="9"/>
      <c r="D655" s="9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10"/>
      <c r="AB655" s="8"/>
      <c r="AC655" s="8"/>
      <c r="AD655" s="11"/>
      <c r="AE655" s="11"/>
      <c r="AF655" s="8"/>
    </row>
    <row r="656" spans="1:32" x14ac:dyDescent="0.25">
      <c r="A656" s="6">
        <v>43129.395866087958</v>
      </c>
      <c r="B656" s="7" t="s">
        <v>32</v>
      </c>
      <c r="C656" s="9"/>
      <c r="D656" s="9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10"/>
      <c r="AB656" s="8"/>
      <c r="AC656" s="8"/>
      <c r="AD656" s="11"/>
      <c r="AE656" s="11"/>
      <c r="AF656" s="8"/>
    </row>
    <row r="657" spans="1:32" x14ac:dyDescent="0.25">
      <c r="A657" s="6">
        <v>43129.39635732639</v>
      </c>
      <c r="B657" s="7" t="s">
        <v>33</v>
      </c>
      <c r="C657" s="9" t="s">
        <v>35</v>
      </c>
      <c r="D657" s="9" t="s">
        <v>39</v>
      </c>
      <c r="E657" s="8" t="s">
        <v>37</v>
      </c>
      <c r="F657" s="8" t="s">
        <v>37</v>
      </c>
      <c r="G657" s="8" t="s">
        <v>37</v>
      </c>
      <c r="H657" s="8" t="s">
        <v>37</v>
      </c>
      <c r="I657" s="8" t="s">
        <v>38</v>
      </c>
      <c r="J657" s="8" t="s">
        <v>37</v>
      </c>
      <c r="K657" s="8" t="s">
        <v>37</v>
      </c>
      <c r="L657" s="8" t="s">
        <v>38</v>
      </c>
      <c r="M657" s="8" t="s">
        <v>37</v>
      </c>
      <c r="N657" s="8" t="s">
        <v>37</v>
      </c>
      <c r="O657" s="8" t="s">
        <v>37</v>
      </c>
      <c r="P657" s="8" t="s">
        <v>37</v>
      </c>
      <c r="Q657" s="8" t="s">
        <v>37</v>
      </c>
      <c r="R657" s="8" t="s">
        <v>37</v>
      </c>
      <c r="S657" s="8" t="s">
        <v>37</v>
      </c>
      <c r="T657" s="8" t="s">
        <v>37</v>
      </c>
      <c r="U657" s="8" t="s">
        <v>38</v>
      </c>
      <c r="V657" s="8" t="s">
        <v>38</v>
      </c>
      <c r="W657" s="8" t="s">
        <v>37</v>
      </c>
      <c r="X657" s="8" t="s">
        <v>38</v>
      </c>
      <c r="Y657" s="8" t="s">
        <v>38</v>
      </c>
      <c r="Z657" s="8" t="s">
        <v>37</v>
      </c>
      <c r="AA657" s="10" t="s">
        <v>38</v>
      </c>
      <c r="AB657" s="8" t="s">
        <v>38</v>
      </c>
      <c r="AC657" s="8" t="s">
        <v>38</v>
      </c>
      <c r="AD657" s="11" t="s">
        <v>38</v>
      </c>
      <c r="AE657" s="11" t="s">
        <v>37</v>
      </c>
      <c r="AF657" s="8" t="s">
        <v>37</v>
      </c>
    </row>
    <row r="658" spans="1:32" x14ac:dyDescent="0.25">
      <c r="A658" s="6">
        <v>43129.396372777774</v>
      </c>
      <c r="B658" s="7" t="s">
        <v>32</v>
      </c>
      <c r="C658" s="9"/>
      <c r="D658" s="9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10"/>
      <c r="AB658" s="8"/>
      <c r="AC658" s="8"/>
      <c r="AD658" s="11"/>
      <c r="AE658" s="11"/>
      <c r="AF658" s="8"/>
    </row>
    <row r="659" spans="1:32" x14ac:dyDescent="0.25">
      <c r="A659" s="6">
        <v>43129.397111944447</v>
      </c>
      <c r="B659" s="7" t="s">
        <v>32</v>
      </c>
      <c r="C659" s="9"/>
      <c r="D659" s="9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10"/>
      <c r="AB659" s="8"/>
      <c r="AC659" s="8"/>
      <c r="AD659" s="11"/>
      <c r="AE659" s="11"/>
      <c r="AF659" s="8"/>
    </row>
    <row r="660" spans="1:32" x14ac:dyDescent="0.25">
      <c r="A660" s="6">
        <v>43129.397353831024</v>
      </c>
      <c r="B660" s="7" t="s">
        <v>32</v>
      </c>
      <c r="C660" s="9"/>
      <c r="D660" s="9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10"/>
      <c r="AB660" s="8"/>
      <c r="AC660" s="8"/>
      <c r="AD660" s="11"/>
      <c r="AE660" s="11"/>
      <c r="AF660" s="8"/>
    </row>
    <row r="661" spans="1:32" x14ac:dyDescent="0.25">
      <c r="A661" s="6">
        <v>43129.397389699079</v>
      </c>
      <c r="B661" s="7" t="s">
        <v>33</v>
      </c>
      <c r="C661" s="9" t="s">
        <v>42</v>
      </c>
      <c r="D661" s="9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10"/>
      <c r="AB661" s="8"/>
      <c r="AC661" s="8"/>
      <c r="AD661" s="11"/>
      <c r="AE661" s="11"/>
      <c r="AF661" s="8"/>
    </row>
    <row r="662" spans="1:32" x14ac:dyDescent="0.25">
      <c r="A662" s="6">
        <v>43129.398382766201</v>
      </c>
      <c r="B662" s="7" t="s">
        <v>33</v>
      </c>
      <c r="C662" s="9" t="s">
        <v>35</v>
      </c>
      <c r="D662" s="9" t="s">
        <v>39</v>
      </c>
      <c r="E662" s="8" t="s">
        <v>37</v>
      </c>
      <c r="F662" s="8" t="s">
        <v>37</v>
      </c>
      <c r="G662" s="8" t="s">
        <v>38</v>
      </c>
      <c r="H662" s="8" t="s">
        <v>37</v>
      </c>
      <c r="I662" s="8" t="s">
        <v>38</v>
      </c>
      <c r="J662" s="8" t="s">
        <v>37</v>
      </c>
      <c r="K662" s="8" t="s">
        <v>38</v>
      </c>
      <c r="L662" s="8" t="s">
        <v>37</v>
      </c>
      <c r="M662" s="8" t="s">
        <v>38</v>
      </c>
      <c r="N662" s="8" t="s">
        <v>37</v>
      </c>
      <c r="O662" s="8" t="s">
        <v>38</v>
      </c>
      <c r="P662" s="8" t="s">
        <v>37</v>
      </c>
      <c r="Q662" s="8" t="s">
        <v>37</v>
      </c>
      <c r="R662" s="8" t="s">
        <v>38</v>
      </c>
      <c r="S662" s="8" t="s">
        <v>37</v>
      </c>
      <c r="T662" s="8" t="s">
        <v>38</v>
      </c>
      <c r="U662" s="8" t="s">
        <v>37</v>
      </c>
      <c r="V662" s="8" t="s">
        <v>38</v>
      </c>
      <c r="W662" s="8" t="s">
        <v>37</v>
      </c>
      <c r="X662" s="8" t="s">
        <v>37</v>
      </c>
      <c r="Y662" s="8" t="s">
        <v>38</v>
      </c>
      <c r="Z662" s="8" t="s">
        <v>37</v>
      </c>
      <c r="AA662" s="10" t="s">
        <v>38</v>
      </c>
      <c r="AB662" s="8" t="s">
        <v>38</v>
      </c>
      <c r="AC662" s="8" t="s">
        <v>38</v>
      </c>
      <c r="AD662" s="11" t="s">
        <v>37</v>
      </c>
      <c r="AE662" s="11" t="s">
        <v>37</v>
      </c>
      <c r="AF662" s="8" t="s">
        <v>37</v>
      </c>
    </row>
    <row r="663" spans="1:32" x14ac:dyDescent="0.25">
      <c r="A663" s="6">
        <v>43129.398717743054</v>
      </c>
      <c r="B663" s="7" t="s">
        <v>32</v>
      </c>
      <c r="C663" s="9"/>
      <c r="D663" s="9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10"/>
      <c r="AB663" s="8"/>
      <c r="AC663" s="8"/>
      <c r="AD663" s="11"/>
      <c r="AE663" s="11"/>
      <c r="AF663" s="8"/>
    </row>
    <row r="664" spans="1:32" x14ac:dyDescent="0.25">
      <c r="A664" s="6">
        <v>43129.399602210644</v>
      </c>
      <c r="B664" s="7" t="s">
        <v>32</v>
      </c>
      <c r="C664" s="9"/>
      <c r="D664" s="9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10"/>
      <c r="AB664" s="8"/>
      <c r="AC664" s="8"/>
      <c r="AD664" s="11"/>
      <c r="AE664" s="11"/>
      <c r="AF664" s="8"/>
    </row>
    <row r="665" spans="1:32" x14ac:dyDescent="0.25">
      <c r="A665" s="6">
        <v>43129.399637939816</v>
      </c>
      <c r="B665" s="7" t="s">
        <v>32</v>
      </c>
      <c r="C665" s="9"/>
      <c r="D665" s="9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10"/>
      <c r="AB665" s="8"/>
      <c r="AC665" s="8"/>
      <c r="AD665" s="11"/>
      <c r="AE665" s="11"/>
      <c r="AF665" s="8"/>
    </row>
    <row r="666" spans="1:32" x14ac:dyDescent="0.25">
      <c r="A666" s="6">
        <v>43129.400525787038</v>
      </c>
      <c r="B666" s="7" t="s">
        <v>32</v>
      </c>
      <c r="C666" s="9"/>
      <c r="D666" s="9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10"/>
      <c r="AB666" s="8"/>
      <c r="AC666" s="8"/>
      <c r="AD666" s="11"/>
      <c r="AE666" s="11"/>
      <c r="AF666" s="8"/>
    </row>
    <row r="667" spans="1:32" x14ac:dyDescent="0.25">
      <c r="A667" s="6">
        <v>43129.400688321759</v>
      </c>
      <c r="B667" s="7" t="s">
        <v>33</v>
      </c>
      <c r="C667" s="9" t="s">
        <v>35</v>
      </c>
      <c r="D667" s="9" t="s">
        <v>39</v>
      </c>
      <c r="E667" s="8" t="s">
        <v>37</v>
      </c>
      <c r="F667" s="8" t="s">
        <v>37</v>
      </c>
      <c r="G667" s="8" t="s">
        <v>37</v>
      </c>
      <c r="H667" s="8" t="s">
        <v>37</v>
      </c>
      <c r="I667" s="8" t="s">
        <v>37</v>
      </c>
      <c r="J667" s="8" t="s">
        <v>37</v>
      </c>
      <c r="K667" s="8" t="s">
        <v>38</v>
      </c>
      <c r="L667" s="8" t="s">
        <v>38</v>
      </c>
      <c r="M667" s="8" t="s">
        <v>38</v>
      </c>
      <c r="N667" s="8" t="s">
        <v>37</v>
      </c>
      <c r="O667" s="8" t="s">
        <v>38</v>
      </c>
      <c r="P667" s="8" t="s">
        <v>37</v>
      </c>
      <c r="Q667" s="8" t="s">
        <v>38</v>
      </c>
      <c r="R667" s="8" t="s">
        <v>37</v>
      </c>
      <c r="S667" s="8" t="s">
        <v>38</v>
      </c>
      <c r="T667" s="8" t="s">
        <v>38</v>
      </c>
      <c r="U667" s="8" t="s">
        <v>38</v>
      </c>
      <c r="V667" s="8" t="s">
        <v>38</v>
      </c>
      <c r="W667" s="8" t="s">
        <v>38</v>
      </c>
      <c r="X667" s="8" t="s">
        <v>38</v>
      </c>
      <c r="Y667" s="8" t="s">
        <v>37</v>
      </c>
      <c r="Z667" s="8" t="s">
        <v>38</v>
      </c>
      <c r="AA667" s="10" t="s">
        <v>38</v>
      </c>
      <c r="AB667" s="8" t="s">
        <v>38</v>
      </c>
      <c r="AC667" s="8" t="s">
        <v>38</v>
      </c>
      <c r="AD667" s="11" t="s">
        <v>37</v>
      </c>
      <c r="AE667" s="11" t="s">
        <v>37</v>
      </c>
      <c r="AF667" s="8" t="s">
        <v>37</v>
      </c>
    </row>
    <row r="668" spans="1:32" x14ac:dyDescent="0.25">
      <c r="A668" s="6">
        <v>43129.401139062495</v>
      </c>
      <c r="B668" s="7" t="s">
        <v>33</v>
      </c>
      <c r="C668" s="9" t="s">
        <v>35</v>
      </c>
      <c r="D668" s="9" t="s">
        <v>39</v>
      </c>
      <c r="E668" s="8" t="s">
        <v>37</v>
      </c>
      <c r="F668" s="8" t="s">
        <v>37</v>
      </c>
      <c r="G668" s="8" t="s">
        <v>37</v>
      </c>
      <c r="H668" s="8" t="s">
        <v>37</v>
      </c>
      <c r="I668" s="8" t="s">
        <v>38</v>
      </c>
      <c r="J668" s="8" t="s">
        <v>37</v>
      </c>
      <c r="K668" s="8" t="s">
        <v>38</v>
      </c>
      <c r="L668" s="8" t="s">
        <v>37</v>
      </c>
      <c r="M668" s="8" t="s">
        <v>38</v>
      </c>
      <c r="N668" s="8" t="s">
        <v>37</v>
      </c>
      <c r="O668" s="8" t="s">
        <v>38</v>
      </c>
      <c r="P668" s="8" t="s">
        <v>37</v>
      </c>
      <c r="Q668" s="8" t="s">
        <v>37</v>
      </c>
      <c r="R668" s="8" t="s">
        <v>37</v>
      </c>
      <c r="S668" s="8" t="s">
        <v>37</v>
      </c>
      <c r="T668" s="8" t="s">
        <v>37</v>
      </c>
      <c r="U668" s="8" t="s">
        <v>37</v>
      </c>
      <c r="V668" s="8" t="s">
        <v>37</v>
      </c>
      <c r="W668" s="8" t="s">
        <v>37</v>
      </c>
      <c r="X668" s="8" t="s">
        <v>37</v>
      </c>
      <c r="Y668" s="8" t="s">
        <v>37</v>
      </c>
      <c r="Z668" s="8" t="s">
        <v>38</v>
      </c>
      <c r="AA668" s="10" t="s">
        <v>37</v>
      </c>
      <c r="AB668" s="8" t="s">
        <v>38</v>
      </c>
      <c r="AC668" s="8" t="s">
        <v>37</v>
      </c>
      <c r="AD668" s="11" t="s">
        <v>37</v>
      </c>
      <c r="AE668" s="11" t="s">
        <v>41</v>
      </c>
      <c r="AF668" s="8" t="s">
        <v>38</v>
      </c>
    </row>
    <row r="669" spans="1:32" x14ac:dyDescent="0.25">
      <c r="A669" s="6">
        <v>43129.401557708334</v>
      </c>
      <c r="B669" s="7" t="s">
        <v>32</v>
      </c>
      <c r="C669" s="9"/>
      <c r="D669" s="9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10"/>
      <c r="AB669" s="8"/>
      <c r="AC669" s="8"/>
      <c r="AD669" s="11"/>
      <c r="AE669" s="11"/>
      <c r="AF669" s="8"/>
    </row>
    <row r="670" spans="1:32" x14ac:dyDescent="0.25">
      <c r="A670" s="6">
        <v>43129.402285902775</v>
      </c>
      <c r="B670" s="7" t="s">
        <v>32</v>
      </c>
      <c r="C670" s="9"/>
      <c r="D670" s="9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10"/>
      <c r="AB670" s="8"/>
      <c r="AC670" s="8"/>
      <c r="AD670" s="11"/>
      <c r="AE670" s="11"/>
      <c r="AF670" s="8"/>
    </row>
    <row r="671" spans="1:32" x14ac:dyDescent="0.25">
      <c r="A671" s="6">
        <v>43129.402314432868</v>
      </c>
      <c r="B671" s="7" t="s">
        <v>32</v>
      </c>
      <c r="C671" s="9"/>
      <c r="D671" s="9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10"/>
      <c r="AB671" s="8"/>
      <c r="AC671" s="8"/>
      <c r="AD671" s="11"/>
      <c r="AE671" s="11"/>
      <c r="AF671" s="8"/>
    </row>
    <row r="672" spans="1:32" x14ac:dyDescent="0.25">
      <c r="A672" s="6">
        <v>43129.403330127316</v>
      </c>
      <c r="B672" s="7" t="s">
        <v>32</v>
      </c>
      <c r="C672" s="9"/>
      <c r="D672" s="9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10"/>
      <c r="AB672" s="8"/>
      <c r="AC672" s="8"/>
      <c r="AD672" s="11"/>
      <c r="AE672" s="11"/>
      <c r="AF672" s="8"/>
    </row>
    <row r="673" spans="1:32" x14ac:dyDescent="0.25">
      <c r="A673" s="6">
        <v>43129.403777615742</v>
      </c>
      <c r="B673" s="7" t="s">
        <v>32</v>
      </c>
      <c r="C673" s="9"/>
      <c r="D673" s="9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10"/>
      <c r="AB673" s="8"/>
      <c r="AC673" s="8"/>
      <c r="AD673" s="11"/>
      <c r="AE673" s="11"/>
      <c r="AF673" s="8"/>
    </row>
    <row r="674" spans="1:32" x14ac:dyDescent="0.25">
      <c r="A674" s="6">
        <v>43129.404482928236</v>
      </c>
      <c r="B674" s="7" t="s">
        <v>32</v>
      </c>
      <c r="C674" s="9"/>
      <c r="D674" s="9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10"/>
      <c r="AB674" s="8"/>
      <c r="AC674" s="8"/>
      <c r="AD674" s="11"/>
      <c r="AE674" s="11"/>
      <c r="AF674" s="8"/>
    </row>
    <row r="675" spans="1:32" x14ac:dyDescent="0.25">
      <c r="A675" s="6">
        <v>43129.404566550926</v>
      </c>
      <c r="B675" s="7" t="s">
        <v>33</v>
      </c>
      <c r="C675" s="9" t="s">
        <v>35</v>
      </c>
      <c r="D675" s="9" t="s">
        <v>39</v>
      </c>
      <c r="E675" s="8" t="s">
        <v>37</v>
      </c>
      <c r="F675" s="8" t="s">
        <v>38</v>
      </c>
      <c r="G675" s="8" t="s">
        <v>37</v>
      </c>
      <c r="H675" s="8" t="s">
        <v>37</v>
      </c>
      <c r="I675" s="8" t="s">
        <v>38</v>
      </c>
      <c r="J675" s="8" t="s">
        <v>40</v>
      </c>
      <c r="K675" s="8" t="s">
        <v>38</v>
      </c>
      <c r="L675" s="8" t="s">
        <v>38</v>
      </c>
      <c r="M675" s="8" t="s">
        <v>38</v>
      </c>
      <c r="N675" s="8" t="s">
        <v>37</v>
      </c>
      <c r="O675" s="8" t="s">
        <v>38</v>
      </c>
      <c r="P675" s="8" t="s">
        <v>37</v>
      </c>
      <c r="Q675" s="8" t="s">
        <v>37</v>
      </c>
      <c r="R675" s="8" t="s">
        <v>40</v>
      </c>
      <c r="S675" s="8" t="s">
        <v>38</v>
      </c>
      <c r="T675" s="8" t="s">
        <v>37</v>
      </c>
      <c r="U675" s="8" t="s">
        <v>37</v>
      </c>
      <c r="V675" s="8" t="s">
        <v>38</v>
      </c>
      <c r="W675" s="8" t="s">
        <v>37</v>
      </c>
      <c r="X675" s="8" t="s">
        <v>37</v>
      </c>
      <c r="Y675" s="8" t="s">
        <v>37</v>
      </c>
      <c r="Z675" s="8" t="s">
        <v>37</v>
      </c>
      <c r="AA675" s="10" t="s">
        <v>38</v>
      </c>
      <c r="AB675" s="8" t="s">
        <v>37</v>
      </c>
      <c r="AC675" s="8" t="s">
        <v>37</v>
      </c>
      <c r="AD675" s="11" t="s">
        <v>37</v>
      </c>
      <c r="AE675" s="11" t="s">
        <v>37</v>
      </c>
      <c r="AF675" s="8" t="s">
        <v>37</v>
      </c>
    </row>
    <row r="676" spans="1:32" x14ac:dyDescent="0.25">
      <c r="A676" s="6">
        <v>43129.404650219905</v>
      </c>
      <c r="B676" s="7" t="s">
        <v>33</v>
      </c>
      <c r="C676" s="9" t="s">
        <v>35</v>
      </c>
      <c r="D676" s="9" t="s">
        <v>39</v>
      </c>
      <c r="E676" s="8" t="s">
        <v>37</v>
      </c>
      <c r="F676" s="8" t="s">
        <v>37</v>
      </c>
      <c r="G676" s="8" t="s">
        <v>37</v>
      </c>
      <c r="H676" s="8" t="s">
        <v>37</v>
      </c>
      <c r="I676" s="8" t="s">
        <v>38</v>
      </c>
      <c r="J676" s="8" t="s">
        <v>37</v>
      </c>
      <c r="K676" s="8" t="s">
        <v>38</v>
      </c>
      <c r="L676" s="8" t="s">
        <v>37</v>
      </c>
      <c r="M676" s="8" t="s">
        <v>38</v>
      </c>
      <c r="N676" s="8" t="s">
        <v>37</v>
      </c>
      <c r="O676" s="8" t="s">
        <v>38</v>
      </c>
      <c r="P676" s="8" t="s">
        <v>37</v>
      </c>
      <c r="Q676" s="8" t="s">
        <v>38</v>
      </c>
      <c r="R676" s="8" t="s">
        <v>37</v>
      </c>
      <c r="S676" s="8" t="s">
        <v>38</v>
      </c>
      <c r="T676" s="8" t="s">
        <v>38</v>
      </c>
      <c r="U676" s="8" t="s">
        <v>37</v>
      </c>
      <c r="V676" s="8" t="s">
        <v>37</v>
      </c>
      <c r="W676" s="8" t="s">
        <v>37</v>
      </c>
      <c r="X676" s="8" t="s">
        <v>38</v>
      </c>
      <c r="Y676" s="8" t="s">
        <v>38</v>
      </c>
      <c r="Z676" s="8" t="s">
        <v>37</v>
      </c>
      <c r="AA676" s="10" t="s">
        <v>37</v>
      </c>
      <c r="AB676" s="8" t="s">
        <v>38</v>
      </c>
      <c r="AC676" s="8" t="s">
        <v>38</v>
      </c>
      <c r="AD676" s="11" t="s">
        <v>38</v>
      </c>
      <c r="AE676" s="11" t="s">
        <v>37</v>
      </c>
      <c r="AF676" s="8" t="s">
        <v>38</v>
      </c>
    </row>
    <row r="677" spans="1:32" x14ac:dyDescent="0.25">
      <c r="A677" s="6">
        <v>43129.404864270837</v>
      </c>
      <c r="B677" s="7" t="s">
        <v>32</v>
      </c>
      <c r="C677" s="9"/>
      <c r="D677" s="9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10"/>
      <c r="AB677" s="8"/>
      <c r="AC677" s="8"/>
      <c r="AD677" s="11"/>
      <c r="AE677" s="11"/>
      <c r="AF677" s="8"/>
    </row>
    <row r="678" spans="1:32" x14ac:dyDescent="0.25">
      <c r="A678" s="6">
        <v>43129.40491701389</v>
      </c>
      <c r="B678" s="7" t="s">
        <v>33</v>
      </c>
      <c r="C678" s="9" t="s">
        <v>35</v>
      </c>
      <c r="D678" s="9" t="s">
        <v>39</v>
      </c>
      <c r="E678" s="8" t="s">
        <v>37</v>
      </c>
      <c r="F678" s="8" t="s">
        <v>37</v>
      </c>
      <c r="G678" s="8" t="s">
        <v>37</v>
      </c>
      <c r="H678" s="8" t="s">
        <v>37</v>
      </c>
      <c r="I678" s="8" t="s">
        <v>38</v>
      </c>
      <c r="J678" s="8" t="s">
        <v>38</v>
      </c>
      <c r="K678" s="8" t="s">
        <v>38</v>
      </c>
      <c r="L678" s="8" t="s">
        <v>38</v>
      </c>
      <c r="M678" s="8" t="s">
        <v>37</v>
      </c>
      <c r="N678" s="8" t="s">
        <v>37</v>
      </c>
      <c r="O678" s="8" t="s">
        <v>37</v>
      </c>
      <c r="P678" s="8" t="s">
        <v>37</v>
      </c>
      <c r="Q678" s="8" t="s">
        <v>37</v>
      </c>
      <c r="R678" s="8" t="s">
        <v>37</v>
      </c>
      <c r="S678" s="8" t="s">
        <v>37</v>
      </c>
      <c r="T678" s="8" t="s">
        <v>37</v>
      </c>
      <c r="U678" s="8" t="s">
        <v>37</v>
      </c>
      <c r="V678" s="8" t="s">
        <v>37</v>
      </c>
      <c r="W678" s="8" t="s">
        <v>37</v>
      </c>
      <c r="X678" s="8" t="s">
        <v>37</v>
      </c>
      <c r="Y678" s="8" t="s">
        <v>37</v>
      </c>
      <c r="Z678" s="8" t="s">
        <v>38</v>
      </c>
      <c r="AA678" s="10" t="s">
        <v>38</v>
      </c>
      <c r="AB678" s="8" t="s">
        <v>37</v>
      </c>
      <c r="AC678" s="8" t="s">
        <v>37</v>
      </c>
      <c r="AD678" s="11" t="s">
        <v>37</v>
      </c>
      <c r="AE678" s="11" t="s">
        <v>38</v>
      </c>
      <c r="AF678" s="8" t="s">
        <v>37</v>
      </c>
    </row>
    <row r="679" spans="1:32" x14ac:dyDescent="0.25">
      <c r="A679" s="6">
        <v>43129.405203240742</v>
      </c>
      <c r="B679" s="7" t="s">
        <v>33</v>
      </c>
      <c r="C679" s="9" t="s">
        <v>35</v>
      </c>
      <c r="D679" s="9" t="s">
        <v>36</v>
      </c>
      <c r="E679" s="8" t="s">
        <v>38</v>
      </c>
      <c r="F679" s="8" t="s">
        <v>37</v>
      </c>
      <c r="G679" s="8" t="s">
        <v>38</v>
      </c>
      <c r="H679" s="8" t="s">
        <v>37</v>
      </c>
      <c r="I679" s="8" t="s">
        <v>38</v>
      </c>
      <c r="J679" s="8" t="s">
        <v>40</v>
      </c>
      <c r="K679" s="8" t="s">
        <v>38</v>
      </c>
      <c r="L679" s="8" t="s">
        <v>40</v>
      </c>
      <c r="M679" s="8" t="s">
        <v>38</v>
      </c>
      <c r="N679" s="8" t="s">
        <v>40</v>
      </c>
      <c r="O679" s="8" t="s">
        <v>38</v>
      </c>
      <c r="P679" s="8" t="s">
        <v>37</v>
      </c>
      <c r="Q679" s="8" t="s">
        <v>37</v>
      </c>
      <c r="R679" s="8" t="s">
        <v>37</v>
      </c>
      <c r="S679" s="8" t="s">
        <v>37</v>
      </c>
      <c r="T679" s="8" t="s">
        <v>40</v>
      </c>
      <c r="U679" s="8" t="s">
        <v>37</v>
      </c>
      <c r="V679" s="8" t="s">
        <v>40</v>
      </c>
      <c r="W679" s="8" t="s">
        <v>38</v>
      </c>
      <c r="X679" s="8" t="s">
        <v>38</v>
      </c>
      <c r="Y679" s="8" t="s">
        <v>37</v>
      </c>
      <c r="Z679" s="8" t="s">
        <v>38</v>
      </c>
      <c r="AA679" s="10" t="s">
        <v>38</v>
      </c>
      <c r="AB679" s="8" t="s">
        <v>37</v>
      </c>
      <c r="AC679" s="8" t="s">
        <v>37</v>
      </c>
      <c r="AD679" s="11" t="s">
        <v>37</v>
      </c>
      <c r="AE679" s="11" t="s">
        <v>37</v>
      </c>
      <c r="AF679" s="8" t="s">
        <v>37</v>
      </c>
    </row>
    <row r="680" spans="1:32" x14ac:dyDescent="0.25">
      <c r="A680" s="6">
        <v>43129.405411504631</v>
      </c>
      <c r="B680" s="7" t="s">
        <v>32</v>
      </c>
      <c r="C680" s="9"/>
      <c r="D680" s="9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10"/>
      <c r="AB680" s="8"/>
      <c r="AC680" s="8"/>
      <c r="AD680" s="11"/>
      <c r="AE680" s="11"/>
      <c r="AF680" s="8"/>
    </row>
    <row r="681" spans="1:32" x14ac:dyDescent="0.25">
      <c r="A681" s="6">
        <v>43129.407914884257</v>
      </c>
      <c r="B681" s="7" t="s">
        <v>32</v>
      </c>
      <c r="C681" s="9"/>
      <c r="D681" s="9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10"/>
      <c r="AB681" s="8"/>
      <c r="AC681" s="8"/>
      <c r="AD681" s="11"/>
      <c r="AE681" s="11"/>
      <c r="AF681" s="8"/>
    </row>
    <row r="682" spans="1:32" x14ac:dyDescent="0.25">
      <c r="A682" s="6">
        <v>43129.409154525463</v>
      </c>
      <c r="B682" s="7" t="s">
        <v>32</v>
      </c>
      <c r="C682" s="9"/>
      <c r="D682" s="9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10"/>
      <c r="AB682" s="8"/>
      <c r="AC682" s="8"/>
      <c r="AD682" s="11"/>
      <c r="AE682" s="11"/>
      <c r="AF682" s="8"/>
    </row>
    <row r="683" spans="1:32" x14ac:dyDescent="0.25">
      <c r="A683" s="6">
        <v>43129.409588483795</v>
      </c>
      <c r="B683" s="7" t="s">
        <v>33</v>
      </c>
      <c r="C683" s="9" t="s">
        <v>35</v>
      </c>
      <c r="D683" s="9" t="s">
        <v>36</v>
      </c>
      <c r="E683" s="8" t="s">
        <v>37</v>
      </c>
      <c r="F683" s="8" t="s">
        <v>37</v>
      </c>
      <c r="G683" s="8" t="s">
        <v>37</v>
      </c>
      <c r="H683" s="8" t="s">
        <v>37</v>
      </c>
      <c r="I683" s="8" t="s">
        <v>38</v>
      </c>
      <c r="J683" s="8" t="s">
        <v>37</v>
      </c>
      <c r="K683" s="8" t="s">
        <v>38</v>
      </c>
      <c r="L683" s="8" t="s">
        <v>37</v>
      </c>
      <c r="M683" s="8" t="s">
        <v>37</v>
      </c>
      <c r="N683" s="8" t="s">
        <v>37</v>
      </c>
      <c r="O683" s="8" t="s">
        <v>38</v>
      </c>
      <c r="P683" s="8" t="s">
        <v>37</v>
      </c>
      <c r="Q683" s="8" t="s">
        <v>37</v>
      </c>
      <c r="R683" s="8" t="s">
        <v>37</v>
      </c>
      <c r="S683" s="8" t="s">
        <v>37</v>
      </c>
      <c r="T683" s="8" t="s">
        <v>38</v>
      </c>
      <c r="U683" s="8" t="s">
        <v>38</v>
      </c>
      <c r="V683" s="8" t="s">
        <v>37</v>
      </c>
      <c r="W683" s="8" t="s">
        <v>37</v>
      </c>
      <c r="X683" s="8" t="s">
        <v>38</v>
      </c>
      <c r="Y683" s="8" t="s">
        <v>37</v>
      </c>
      <c r="Z683" s="8" t="s">
        <v>38</v>
      </c>
      <c r="AA683" s="10" t="s">
        <v>38</v>
      </c>
      <c r="AB683" s="8" t="s">
        <v>38</v>
      </c>
      <c r="AC683" s="8" t="s">
        <v>38</v>
      </c>
      <c r="AD683" s="11" t="s">
        <v>37</v>
      </c>
      <c r="AE683" s="11" t="s">
        <v>37</v>
      </c>
      <c r="AF683" s="8" t="s">
        <v>37</v>
      </c>
    </row>
    <row r="684" spans="1:32" x14ac:dyDescent="0.25">
      <c r="A684" s="6">
        <v>43129.409747025464</v>
      </c>
      <c r="B684" s="7" t="s">
        <v>32</v>
      </c>
      <c r="C684" s="9"/>
      <c r="D684" s="9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10"/>
      <c r="AB684" s="8"/>
      <c r="AC684" s="8"/>
      <c r="AD684" s="11"/>
      <c r="AE684" s="11"/>
      <c r="AF684" s="8"/>
    </row>
    <row r="685" spans="1:32" x14ac:dyDescent="0.25">
      <c r="A685" s="6">
        <v>43129.41044688657</v>
      </c>
      <c r="B685" s="7" t="s">
        <v>32</v>
      </c>
      <c r="C685" s="9"/>
      <c r="D685" s="9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10"/>
      <c r="AB685" s="8"/>
      <c r="AC685" s="8"/>
      <c r="AD685" s="11"/>
      <c r="AE685" s="11"/>
      <c r="AF685" s="8"/>
    </row>
    <row r="686" spans="1:32" x14ac:dyDescent="0.25">
      <c r="A686" s="6">
        <v>43129.410503437495</v>
      </c>
      <c r="B686" s="7" t="s">
        <v>32</v>
      </c>
      <c r="C686" s="9"/>
      <c r="D686" s="9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10"/>
      <c r="AB686" s="8"/>
      <c r="AC686" s="8"/>
      <c r="AD686" s="11"/>
      <c r="AE686" s="11"/>
      <c r="AF686" s="8"/>
    </row>
    <row r="687" spans="1:32" x14ac:dyDescent="0.25">
      <c r="A687" s="6">
        <v>43129.41227325231</v>
      </c>
      <c r="B687" s="7" t="s">
        <v>33</v>
      </c>
      <c r="C687" s="9" t="s">
        <v>35</v>
      </c>
      <c r="D687" s="9" t="s">
        <v>42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10"/>
      <c r="AB687" s="8"/>
      <c r="AC687" s="8"/>
      <c r="AD687" s="11"/>
      <c r="AE687" s="11"/>
      <c r="AF687" s="8"/>
    </row>
    <row r="688" spans="1:32" x14ac:dyDescent="0.25">
      <c r="A688" s="6">
        <v>43129.412390231482</v>
      </c>
      <c r="B688" s="7" t="s">
        <v>32</v>
      </c>
      <c r="C688" s="9"/>
      <c r="D688" s="9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10"/>
      <c r="AB688" s="8"/>
      <c r="AC688" s="8"/>
      <c r="AD688" s="11"/>
      <c r="AE688" s="11"/>
      <c r="AF688" s="8"/>
    </row>
    <row r="689" spans="1:32" x14ac:dyDescent="0.25">
      <c r="A689" s="6">
        <v>43129.412419942135</v>
      </c>
      <c r="B689" s="7" t="s">
        <v>32</v>
      </c>
      <c r="C689" s="9"/>
      <c r="D689" s="9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10"/>
      <c r="AB689" s="8"/>
      <c r="AC689" s="8"/>
      <c r="AD689" s="11"/>
      <c r="AE689" s="11"/>
      <c r="AF689" s="8"/>
    </row>
    <row r="690" spans="1:32" x14ac:dyDescent="0.25">
      <c r="A690" s="6">
        <v>43129.412495358796</v>
      </c>
      <c r="B690" s="7" t="s">
        <v>33</v>
      </c>
      <c r="C690" s="9" t="s">
        <v>35</v>
      </c>
      <c r="D690" s="9" t="s">
        <v>39</v>
      </c>
      <c r="E690" s="8" t="s">
        <v>40</v>
      </c>
      <c r="F690" s="8" t="s">
        <v>37</v>
      </c>
      <c r="G690" s="8" t="s">
        <v>40</v>
      </c>
      <c r="H690" s="8" t="s">
        <v>37</v>
      </c>
      <c r="I690" s="8" t="s">
        <v>38</v>
      </c>
      <c r="J690" s="8" t="s">
        <v>38</v>
      </c>
      <c r="K690" s="8" t="s">
        <v>38</v>
      </c>
      <c r="L690" s="8" t="s">
        <v>37</v>
      </c>
      <c r="M690" s="8" t="s">
        <v>38</v>
      </c>
      <c r="N690" s="8" t="s">
        <v>38</v>
      </c>
      <c r="O690" s="8" t="s">
        <v>38</v>
      </c>
      <c r="P690" s="8" t="s">
        <v>38</v>
      </c>
      <c r="Q690" s="8" t="s">
        <v>38</v>
      </c>
      <c r="R690" s="8" t="s">
        <v>38</v>
      </c>
      <c r="S690" s="8" t="s">
        <v>38</v>
      </c>
      <c r="T690" s="8" t="s">
        <v>38</v>
      </c>
      <c r="U690" s="8" t="s">
        <v>38</v>
      </c>
      <c r="V690" s="8" t="s">
        <v>38</v>
      </c>
      <c r="W690" s="8" t="s">
        <v>37</v>
      </c>
      <c r="X690" s="8" t="s">
        <v>37</v>
      </c>
      <c r="Y690" s="8" t="s">
        <v>37</v>
      </c>
      <c r="Z690" s="8" t="s">
        <v>40</v>
      </c>
      <c r="AA690" s="10" t="s">
        <v>38</v>
      </c>
      <c r="AB690" s="8" t="s">
        <v>38</v>
      </c>
      <c r="AC690" s="8" t="s">
        <v>38</v>
      </c>
      <c r="AD690" s="11" t="s">
        <v>37</v>
      </c>
      <c r="AE690" s="11" t="s">
        <v>37</v>
      </c>
      <c r="AF690" s="8" t="s">
        <v>37</v>
      </c>
    </row>
    <row r="691" spans="1:32" x14ac:dyDescent="0.25">
      <c r="A691" s="6">
        <v>43129.412501365739</v>
      </c>
      <c r="B691" s="7" t="s">
        <v>33</v>
      </c>
      <c r="C691" s="9" t="s">
        <v>35</v>
      </c>
      <c r="D691" s="9" t="s">
        <v>39</v>
      </c>
      <c r="E691" s="8" t="s">
        <v>37</v>
      </c>
      <c r="F691" s="8" t="s">
        <v>37</v>
      </c>
      <c r="G691" s="8" t="s">
        <v>37</v>
      </c>
      <c r="H691" s="8" t="s">
        <v>37</v>
      </c>
      <c r="I691" s="8" t="s">
        <v>38</v>
      </c>
      <c r="J691" s="8" t="s">
        <v>37</v>
      </c>
      <c r="K691" s="8" t="s">
        <v>38</v>
      </c>
      <c r="L691" s="8" t="s">
        <v>37</v>
      </c>
      <c r="M691" s="8" t="s">
        <v>38</v>
      </c>
      <c r="N691" s="8" t="s">
        <v>37</v>
      </c>
      <c r="O691" s="8" t="s">
        <v>38</v>
      </c>
      <c r="P691" s="8" t="s">
        <v>37</v>
      </c>
      <c r="Q691" s="8" t="s">
        <v>37</v>
      </c>
      <c r="R691" s="8" t="s">
        <v>37</v>
      </c>
      <c r="S691" s="8" t="s">
        <v>37</v>
      </c>
      <c r="T691" s="8" t="s">
        <v>38</v>
      </c>
      <c r="U691" s="8" t="s">
        <v>37</v>
      </c>
      <c r="V691" s="8" t="s">
        <v>38</v>
      </c>
      <c r="W691" s="8" t="s">
        <v>38</v>
      </c>
      <c r="X691" s="8" t="s">
        <v>38</v>
      </c>
      <c r="Y691" s="8" t="s">
        <v>37</v>
      </c>
      <c r="Z691" s="8" t="s">
        <v>37</v>
      </c>
      <c r="AA691" s="10" t="s">
        <v>37</v>
      </c>
      <c r="AB691" s="8" t="s">
        <v>37</v>
      </c>
      <c r="AC691" s="8" t="s">
        <v>38</v>
      </c>
      <c r="AD691" s="11" t="s">
        <v>37</v>
      </c>
      <c r="AE691" s="11" t="s">
        <v>37</v>
      </c>
      <c r="AF691" s="8" t="s">
        <v>37</v>
      </c>
    </row>
    <row r="692" spans="1:32" x14ac:dyDescent="0.25">
      <c r="A692" s="6">
        <v>43129.41295027778</v>
      </c>
      <c r="B692" s="7" t="s">
        <v>33</v>
      </c>
      <c r="C692" s="9" t="s">
        <v>35</v>
      </c>
      <c r="D692" s="9" t="s">
        <v>36</v>
      </c>
      <c r="E692" s="8" t="s">
        <v>37</v>
      </c>
      <c r="F692" s="8" t="s">
        <v>37</v>
      </c>
      <c r="G692" s="8" t="s">
        <v>38</v>
      </c>
      <c r="H692" s="8" t="s">
        <v>37</v>
      </c>
      <c r="I692" s="8" t="s">
        <v>38</v>
      </c>
      <c r="J692" s="8" t="s">
        <v>37</v>
      </c>
      <c r="K692" s="8" t="s">
        <v>38</v>
      </c>
      <c r="L692" s="8" t="s">
        <v>37</v>
      </c>
      <c r="M692" s="8" t="s">
        <v>37</v>
      </c>
      <c r="N692" s="8" t="s">
        <v>37</v>
      </c>
      <c r="O692" s="8" t="s">
        <v>37</v>
      </c>
      <c r="P692" s="8" t="s">
        <v>37</v>
      </c>
      <c r="Q692" s="8" t="s">
        <v>37</v>
      </c>
      <c r="R692" s="8" t="s">
        <v>37</v>
      </c>
      <c r="S692" s="8" t="s">
        <v>37</v>
      </c>
      <c r="T692" s="8" t="s">
        <v>38</v>
      </c>
      <c r="U692" s="8" t="s">
        <v>38</v>
      </c>
      <c r="V692" s="8" t="s">
        <v>38</v>
      </c>
      <c r="W692" s="8" t="s">
        <v>37</v>
      </c>
      <c r="X692" s="8" t="s">
        <v>38</v>
      </c>
      <c r="Y692" s="8" t="s">
        <v>38</v>
      </c>
      <c r="Z692" s="8" t="s">
        <v>37</v>
      </c>
      <c r="AA692" s="10" t="s">
        <v>37</v>
      </c>
      <c r="AB692" s="8" t="s">
        <v>38</v>
      </c>
      <c r="AC692" s="8" t="s">
        <v>38</v>
      </c>
      <c r="AD692" s="11" t="s">
        <v>37</v>
      </c>
      <c r="AE692" s="11" t="s">
        <v>37</v>
      </c>
      <c r="AF692" s="8" t="s">
        <v>38</v>
      </c>
    </row>
    <row r="693" spans="1:32" x14ac:dyDescent="0.25">
      <c r="A693" s="6">
        <v>43129.4131159838</v>
      </c>
      <c r="B693" s="7" t="s">
        <v>32</v>
      </c>
      <c r="C693" s="9"/>
      <c r="D693" s="9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10"/>
      <c r="AB693" s="8"/>
      <c r="AC693" s="8"/>
      <c r="AD693" s="11"/>
      <c r="AE693" s="11"/>
      <c r="AF693" s="8"/>
    </row>
    <row r="694" spans="1:32" x14ac:dyDescent="0.25">
      <c r="A694" s="6">
        <v>43129.414038541669</v>
      </c>
      <c r="B694" s="7" t="s">
        <v>32</v>
      </c>
      <c r="C694" s="9"/>
      <c r="D694" s="9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10"/>
      <c r="AB694" s="8"/>
      <c r="AC694" s="8"/>
      <c r="AD694" s="11"/>
      <c r="AE694" s="11"/>
      <c r="AF694" s="8"/>
    </row>
    <row r="695" spans="1:32" x14ac:dyDescent="0.25">
      <c r="A695" s="6">
        <v>43129.414310127315</v>
      </c>
      <c r="B695" s="7" t="s">
        <v>32</v>
      </c>
      <c r="C695" s="9"/>
      <c r="D695" s="9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10"/>
      <c r="AB695" s="8"/>
      <c r="AC695" s="8"/>
      <c r="AD695" s="11"/>
      <c r="AE695" s="11"/>
      <c r="AF695" s="8"/>
    </row>
    <row r="696" spans="1:32" x14ac:dyDescent="0.25">
      <c r="A696" s="6">
        <v>43129.414946863428</v>
      </c>
      <c r="B696" s="7" t="s">
        <v>33</v>
      </c>
      <c r="C696" s="9" t="s">
        <v>35</v>
      </c>
      <c r="D696" s="9" t="s">
        <v>39</v>
      </c>
      <c r="E696" s="8" t="s">
        <v>37</v>
      </c>
      <c r="F696" s="8" t="s">
        <v>37</v>
      </c>
      <c r="G696" s="8" t="s">
        <v>37</v>
      </c>
      <c r="H696" s="8" t="s">
        <v>37</v>
      </c>
      <c r="I696" s="8" t="s">
        <v>38</v>
      </c>
      <c r="J696" s="8" t="s">
        <v>37</v>
      </c>
      <c r="K696" s="8" t="s">
        <v>38</v>
      </c>
      <c r="L696" s="8" t="s">
        <v>37</v>
      </c>
      <c r="M696" s="8" t="s">
        <v>38</v>
      </c>
      <c r="N696" s="8" t="s">
        <v>40</v>
      </c>
      <c r="O696" s="8" t="s">
        <v>37</v>
      </c>
      <c r="P696" s="8" t="s">
        <v>37</v>
      </c>
      <c r="Q696" s="8" t="s">
        <v>38</v>
      </c>
      <c r="R696" s="8" t="s">
        <v>37</v>
      </c>
      <c r="S696" s="8" t="s">
        <v>38</v>
      </c>
      <c r="T696" s="8" t="s">
        <v>37</v>
      </c>
      <c r="U696" s="8" t="s">
        <v>38</v>
      </c>
      <c r="V696" s="8" t="s">
        <v>37</v>
      </c>
      <c r="W696" s="8" t="s">
        <v>37</v>
      </c>
      <c r="X696" s="8" t="s">
        <v>37</v>
      </c>
      <c r="Y696" s="8" t="s">
        <v>37</v>
      </c>
      <c r="Z696" s="8" t="s">
        <v>38</v>
      </c>
      <c r="AA696" s="10" t="s">
        <v>37</v>
      </c>
      <c r="AB696" s="8" t="s">
        <v>37</v>
      </c>
      <c r="AC696" s="8" t="s">
        <v>37</v>
      </c>
      <c r="AD696" s="11" t="s">
        <v>37</v>
      </c>
      <c r="AE696" s="11" t="s">
        <v>37</v>
      </c>
      <c r="AF696" s="8" t="s">
        <v>37</v>
      </c>
    </row>
    <row r="697" spans="1:32" x14ac:dyDescent="0.25">
      <c r="A697" s="6">
        <v>43129.416768912037</v>
      </c>
      <c r="B697" s="7" t="s">
        <v>33</v>
      </c>
      <c r="C697" s="9" t="s">
        <v>35</v>
      </c>
      <c r="D697" s="9" t="s">
        <v>39</v>
      </c>
      <c r="E697" s="8" t="s">
        <v>37</v>
      </c>
      <c r="F697" s="8" t="s">
        <v>37</v>
      </c>
      <c r="G697" s="8" t="s">
        <v>37</v>
      </c>
      <c r="H697" s="8" t="s">
        <v>37</v>
      </c>
      <c r="I697" s="8" t="s">
        <v>38</v>
      </c>
      <c r="J697" s="8" t="s">
        <v>37</v>
      </c>
      <c r="K697" s="8" t="s">
        <v>38</v>
      </c>
      <c r="L697" s="8" t="s">
        <v>37</v>
      </c>
      <c r="M697" s="8" t="s">
        <v>38</v>
      </c>
      <c r="N697" s="8" t="s">
        <v>38</v>
      </c>
      <c r="O697" s="8" t="s">
        <v>38</v>
      </c>
      <c r="P697" s="8" t="s">
        <v>37</v>
      </c>
      <c r="Q697" s="8" t="s">
        <v>38</v>
      </c>
      <c r="R697" s="8" t="s">
        <v>37</v>
      </c>
      <c r="S697" s="8" t="s">
        <v>38</v>
      </c>
      <c r="T697" s="8" t="s">
        <v>38</v>
      </c>
      <c r="U697" s="8" t="s">
        <v>37</v>
      </c>
      <c r="V697" s="8" t="s">
        <v>37</v>
      </c>
      <c r="W697" s="8" t="s">
        <v>37</v>
      </c>
      <c r="X697" s="8" t="s">
        <v>38</v>
      </c>
      <c r="Y697" s="8" t="s">
        <v>37</v>
      </c>
      <c r="Z697" s="8" t="s">
        <v>38</v>
      </c>
      <c r="AA697" s="10" t="s">
        <v>37</v>
      </c>
      <c r="AB697" s="8" t="s">
        <v>38</v>
      </c>
      <c r="AC697" s="8" t="s">
        <v>38</v>
      </c>
      <c r="AD697" s="11" t="s">
        <v>37</v>
      </c>
      <c r="AE697" s="11" t="s">
        <v>38</v>
      </c>
      <c r="AF697" s="8" t="s">
        <v>38</v>
      </c>
    </row>
    <row r="698" spans="1:32" x14ac:dyDescent="0.25">
      <c r="A698" s="6">
        <v>43129.416927337967</v>
      </c>
      <c r="B698" s="7" t="s">
        <v>33</v>
      </c>
      <c r="C698" s="9" t="s">
        <v>35</v>
      </c>
      <c r="D698" s="9" t="s">
        <v>36</v>
      </c>
      <c r="E698" s="8" t="s">
        <v>37</v>
      </c>
      <c r="F698" s="8" t="s">
        <v>37</v>
      </c>
      <c r="G698" s="8" t="s">
        <v>38</v>
      </c>
      <c r="H698" s="8" t="s">
        <v>38</v>
      </c>
      <c r="I698" s="8" t="s">
        <v>38</v>
      </c>
      <c r="J698" s="8" t="s">
        <v>37</v>
      </c>
      <c r="K698" s="8" t="s">
        <v>38</v>
      </c>
      <c r="L698" s="8" t="s">
        <v>37</v>
      </c>
      <c r="M698" s="8" t="s">
        <v>38</v>
      </c>
      <c r="N698" s="8" t="s">
        <v>38</v>
      </c>
      <c r="O698" s="8" t="s">
        <v>38</v>
      </c>
      <c r="P698" s="8" t="s">
        <v>38</v>
      </c>
      <c r="Q698" s="8" t="s">
        <v>38</v>
      </c>
      <c r="R698" s="8" t="s">
        <v>38</v>
      </c>
      <c r="S698" s="8" t="s">
        <v>38</v>
      </c>
      <c r="T698" s="8" t="s">
        <v>38</v>
      </c>
      <c r="U698" s="8" t="s">
        <v>37</v>
      </c>
      <c r="V698" s="8" t="s">
        <v>37</v>
      </c>
      <c r="W698" s="8" t="s">
        <v>37</v>
      </c>
      <c r="X698" s="8" t="s">
        <v>37</v>
      </c>
      <c r="Y698" s="8" t="s">
        <v>38</v>
      </c>
      <c r="Z698" s="8" t="s">
        <v>38</v>
      </c>
      <c r="AA698" s="10" t="s">
        <v>38</v>
      </c>
      <c r="AB698" s="8" t="s">
        <v>38</v>
      </c>
      <c r="AC698" s="8" t="s">
        <v>38</v>
      </c>
      <c r="AD698" s="11" t="s">
        <v>37</v>
      </c>
      <c r="AE698" s="11" t="s">
        <v>41</v>
      </c>
      <c r="AF698" s="8" t="s">
        <v>37</v>
      </c>
    </row>
    <row r="699" spans="1:32" x14ac:dyDescent="0.25">
      <c r="A699" s="6">
        <v>43129.417675486111</v>
      </c>
      <c r="B699" s="7" t="s">
        <v>32</v>
      </c>
      <c r="C699" s="9"/>
      <c r="D699" s="9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10"/>
      <c r="AB699" s="8"/>
      <c r="AC699" s="8"/>
      <c r="AD699" s="11"/>
      <c r="AE699" s="11"/>
      <c r="AF699" s="8"/>
    </row>
    <row r="700" spans="1:32" x14ac:dyDescent="0.25">
      <c r="A700" s="6">
        <v>43129.419553055559</v>
      </c>
      <c r="B700" s="7" t="s">
        <v>33</v>
      </c>
      <c r="C700" s="9" t="s">
        <v>35</v>
      </c>
      <c r="D700" s="9" t="s">
        <v>36</v>
      </c>
      <c r="E700" s="8" t="s">
        <v>37</v>
      </c>
      <c r="F700" s="8" t="s">
        <v>37</v>
      </c>
      <c r="G700" s="8" t="s">
        <v>37</v>
      </c>
      <c r="H700" s="8" t="s">
        <v>37</v>
      </c>
      <c r="I700" s="8" t="s">
        <v>38</v>
      </c>
      <c r="J700" s="8" t="s">
        <v>37</v>
      </c>
      <c r="K700" s="8" t="s">
        <v>38</v>
      </c>
      <c r="L700" s="8" t="s">
        <v>37</v>
      </c>
      <c r="M700" s="8" t="s">
        <v>38</v>
      </c>
      <c r="N700" s="8" t="s">
        <v>38</v>
      </c>
      <c r="O700" s="8" t="s">
        <v>38</v>
      </c>
      <c r="P700" s="8" t="s">
        <v>38</v>
      </c>
      <c r="Q700" s="8" t="s">
        <v>37</v>
      </c>
      <c r="R700" s="8" t="s">
        <v>38</v>
      </c>
      <c r="S700" s="8" t="s">
        <v>38</v>
      </c>
      <c r="T700" s="8" t="s">
        <v>38</v>
      </c>
      <c r="U700" s="8" t="s">
        <v>37</v>
      </c>
      <c r="V700" s="8" t="s">
        <v>38</v>
      </c>
      <c r="W700" s="8" t="s">
        <v>37</v>
      </c>
      <c r="X700" s="8" t="s">
        <v>38</v>
      </c>
      <c r="Y700" s="8" t="s">
        <v>37</v>
      </c>
      <c r="Z700" s="8" t="s">
        <v>38</v>
      </c>
      <c r="AA700" s="10" t="s">
        <v>37</v>
      </c>
      <c r="AB700" s="8" t="s">
        <v>38</v>
      </c>
      <c r="AC700" s="8" t="s">
        <v>38</v>
      </c>
      <c r="AD700" s="11" t="s">
        <v>37</v>
      </c>
      <c r="AE700" s="11" t="s">
        <v>37</v>
      </c>
      <c r="AF700" s="8" t="s">
        <v>37</v>
      </c>
    </row>
    <row r="701" spans="1:32" x14ac:dyDescent="0.25">
      <c r="A701" s="6">
        <v>43129.420032060181</v>
      </c>
      <c r="B701" s="7" t="s">
        <v>33</v>
      </c>
      <c r="C701" s="9" t="s">
        <v>35</v>
      </c>
      <c r="D701" s="9" t="s">
        <v>39</v>
      </c>
      <c r="E701" s="8" t="s">
        <v>37</v>
      </c>
      <c r="F701" s="8" t="s">
        <v>37</v>
      </c>
      <c r="G701" s="8" t="s">
        <v>37</v>
      </c>
      <c r="H701" s="8" t="s">
        <v>37</v>
      </c>
      <c r="I701" s="8" t="s">
        <v>38</v>
      </c>
      <c r="J701" s="8" t="s">
        <v>37</v>
      </c>
      <c r="K701" s="8" t="s">
        <v>38</v>
      </c>
      <c r="L701" s="8" t="s">
        <v>37</v>
      </c>
      <c r="M701" s="8" t="s">
        <v>38</v>
      </c>
      <c r="N701" s="8" t="s">
        <v>38</v>
      </c>
      <c r="O701" s="8" t="s">
        <v>38</v>
      </c>
      <c r="P701" s="8" t="s">
        <v>38</v>
      </c>
      <c r="Q701" s="8" t="s">
        <v>37</v>
      </c>
      <c r="R701" s="8" t="s">
        <v>40</v>
      </c>
      <c r="S701" s="8" t="s">
        <v>37</v>
      </c>
      <c r="T701" s="8" t="s">
        <v>38</v>
      </c>
      <c r="U701" s="8" t="s">
        <v>38</v>
      </c>
      <c r="V701" s="8" t="s">
        <v>38</v>
      </c>
      <c r="W701" s="8" t="s">
        <v>37</v>
      </c>
      <c r="X701" s="8" t="s">
        <v>38</v>
      </c>
      <c r="Y701" s="8" t="s">
        <v>37</v>
      </c>
      <c r="Z701" s="8" t="s">
        <v>38</v>
      </c>
      <c r="AA701" s="10" t="s">
        <v>37</v>
      </c>
      <c r="AB701" s="8" t="s">
        <v>38</v>
      </c>
      <c r="AC701" s="8" t="s">
        <v>38</v>
      </c>
      <c r="AD701" s="11" t="s">
        <v>37</v>
      </c>
      <c r="AE701" s="11" t="s">
        <v>37</v>
      </c>
      <c r="AF701" s="8" t="s">
        <v>37</v>
      </c>
    </row>
    <row r="702" spans="1:32" x14ac:dyDescent="0.25">
      <c r="A702" s="6">
        <v>43129.421515509261</v>
      </c>
      <c r="B702" s="7" t="s">
        <v>32</v>
      </c>
      <c r="C702" s="9"/>
      <c r="D702" s="9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10"/>
      <c r="AB702" s="8"/>
      <c r="AC702" s="8"/>
      <c r="AD702" s="11"/>
      <c r="AE702" s="11"/>
      <c r="AF702" s="8"/>
    </row>
    <row r="703" spans="1:32" x14ac:dyDescent="0.25">
      <c r="A703" s="6">
        <v>43129.422155057866</v>
      </c>
      <c r="B703" s="7" t="s">
        <v>33</v>
      </c>
      <c r="C703" s="9" t="s">
        <v>35</v>
      </c>
      <c r="D703" s="9" t="s">
        <v>36</v>
      </c>
      <c r="E703" s="8" t="s">
        <v>37</v>
      </c>
      <c r="F703" s="8" t="s">
        <v>37</v>
      </c>
      <c r="G703" s="8" t="s">
        <v>38</v>
      </c>
      <c r="H703" s="8" t="s">
        <v>38</v>
      </c>
      <c r="I703" s="8" t="s">
        <v>38</v>
      </c>
      <c r="J703" s="8" t="s">
        <v>37</v>
      </c>
      <c r="K703" s="8" t="s">
        <v>38</v>
      </c>
      <c r="L703" s="8" t="s">
        <v>37</v>
      </c>
      <c r="M703" s="8" t="s">
        <v>38</v>
      </c>
      <c r="N703" s="8" t="s">
        <v>37</v>
      </c>
      <c r="O703" s="8" t="s">
        <v>38</v>
      </c>
      <c r="P703" s="8" t="s">
        <v>40</v>
      </c>
      <c r="Q703" s="8" t="s">
        <v>37</v>
      </c>
      <c r="R703" s="8" t="s">
        <v>40</v>
      </c>
      <c r="S703" s="8" t="s">
        <v>37</v>
      </c>
      <c r="T703" s="8" t="s">
        <v>38</v>
      </c>
      <c r="U703" s="8" t="s">
        <v>38</v>
      </c>
      <c r="V703" s="8" t="s">
        <v>38</v>
      </c>
      <c r="W703" s="8" t="s">
        <v>38</v>
      </c>
      <c r="X703" s="8" t="s">
        <v>37</v>
      </c>
      <c r="Y703" s="8" t="s">
        <v>37</v>
      </c>
      <c r="Z703" s="8" t="s">
        <v>38</v>
      </c>
      <c r="AA703" s="10" t="s">
        <v>37</v>
      </c>
      <c r="AB703" s="8" t="s">
        <v>38</v>
      </c>
      <c r="AC703" s="8" t="s">
        <v>37</v>
      </c>
      <c r="AD703" s="11" t="s">
        <v>38</v>
      </c>
      <c r="AE703" s="11" t="s">
        <v>37</v>
      </c>
      <c r="AF703" s="8" t="s">
        <v>38</v>
      </c>
    </row>
    <row r="704" spans="1:32" x14ac:dyDescent="0.25">
      <c r="A704" s="6">
        <v>43129.422623923616</v>
      </c>
      <c r="B704" s="7" t="s">
        <v>32</v>
      </c>
      <c r="C704" s="9"/>
      <c r="D704" s="9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10"/>
      <c r="AB704" s="8"/>
      <c r="AC704" s="8"/>
      <c r="AD704" s="11"/>
      <c r="AE704" s="11"/>
      <c r="AF704" s="8"/>
    </row>
    <row r="705" spans="1:32" x14ac:dyDescent="0.25">
      <c r="A705" s="6">
        <v>43129.423129953706</v>
      </c>
      <c r="B705" s="7" t="s">
        <v>33</v>
      </c>
      <c r="C705" s="9" t="s">
        <v>35</v>
      </c>
      <c r="D705" s="9" t="s">
        <v>42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10"/>
      <c r="AB705" s="8"/>
      <c r="AC705" s="8"/>
      <c r="AD705" s="11"/>
      <c r="AE705" s="11"/>
      <c r="AF705" s="8"/>
    </row>
    <row r="706" spans="1:32" x14ac:dyDescent="0.25">
      <c r="A706" s="6">
        <v>43129.423605960648</v>
      </c>
      <c r="B706" s="7" t="s">
        <v>33</v>
      </c>
      <c r="C706" s="9" t="s">
        <v>35</v>
      </c>
      <c r="D706" s="9" t="s">
        <v>39</v>
      </c>
      <c r="E706" s="8" t="s">
        <v>37</v>
      </c>
      <c r="F706" s="8" t="s">
        <v>37</v>
      </c>
      <c r="G706" s="8" t="s">
        <v>37</v>
      </c>
      <c r="H706" s="8" t="s">
        <v>37</v>
      </c>
      <c r="I706" s="8" t="s">
        <v>38</v>
      </c>
      <c r="J706" s="8" t="s">
        <v>40</v>
      </c>
      <c r="K706" s="8" t="s">
        <v>38</v>
      </c>
      <c r="L706" s="8" t="s">
        <v>40</v>
      </c>
      <c r="M706" s="8" t="s">
        <v>38</v>
      </c>
      <c r="N706" s="8" t="s">
        <v>40</v>
      </c>
      <c r="O706" s="8" t="s">
        <v>40</v>
      </c>
      <c r="P706" s="8" t="s">
        <v>40</v>
      </c>
      <c r="Q706" s="8" t="s">
        <v>37</v>
      </c>
      <c r="R706" s="8" t="s">
        <v>40</v>
      </c>
      <c r="S706" s="8" t="s">
        <v>38</v>
      </c>
      <c r="T706" s="8" t="s">
        <v>38</v>
      </c>
      <c r="U706" s="8" t="s">
        <v>38</v>
      </c>
      <c r="V706" s="8" t="s">
        <v>40</v>
      </c>
      <c r="W706" s="8" t="s">
        <v>37</v>
      </c>
      <c r="X706" s="8" t="s">
        <v>38</v>
      </c>
      <c r="Y706" s="8" t="s">
        <v>37</v>
      </c>
      <c r="Z706" s="8" t="s">
        <v>38</v>
      </c>
      <c r="AA706" s="10" t="s">
        <v>37</v>
      </c>
      <c r="AB706" s="8" t="s">
        <v>38</v>
      </c>
      <c r="AC706" s="8" t="s">
        <v>38</v>
      </c>
      <c r="AD706" s="11" t="s">
        <v>37</v>
      </c>
      <c r="AE706" s="11" t="s">
        <v>37</v>
      </c>
      <c r="AF706" s="8" t="s">
        <v>38</v>
      </c>
    </row>
    <row r="707" spans="1:32" x14ac:dyDescent="0.25">
      <c r="A707" s="6">
        <v>43129.424274155092</v>
      </c>
      <c r="B707" s="7" t="s">
        <v>32</v>
      </c>
      <c r="C707" s="9"/>
      <c r="D707" s="9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10"/>
      <c r="AB707" s="8"/>
      <c r="AC707" s="8"/>
      <c r="AD707" s="11"/>
      <c r="AE707" s="11"/>
      <c r="AF707" s="8"/>
    </row>
    <row r="708" spans="1:32" x14ac:dyDescent="0.25">
      <c r="A708" s="6">
        <v>43129.424877129626</v>
      </c>
      <c r="B708" s="7" t="s">
        <v>32</v>
      </c>
      <c r="C708" s="9"/>
      <c r="D708" s="9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10"/>
      <c r="AB708" s="8"/>
      <c r="AC708" s="8"/>
      <c r="AD708" s="11"/>
      <c r="AE708" s="11"/>
      <c r="AF708" s="8"/>
    </row>
    <row r="709" spans="1:32" x14ac:dyDescent="0.25">
      <c r="A709" s="6">
        <v>43129.425063113427</v>
      </c>
      <c r="B709" s="7" t="s">
        <v>32</v>
      </c>
      <c r="C709" s="9"/>
      <c r="D709" s="9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10"/>
      <c r="AB709" s="8"/>
      <c r="AC709" s="8"/>
      <c r="AD709" s="11"/>
      <c r="AE709" s="11"/>
      <c r="AF709" s="8"/>
    </row>
    <row r="710" spans="1:32" x14ac:dyDescent="0.25">
      <c r="A710" s="6">
        <v>43129.425510787041</v>
      </c>
      <c r="B710" s="7" t="s">
        <v>33</v>
      </c>
      <c r="C710" s="9" t="s">
        <v>35</v>
      </c>
      <c r="D710" s="9" t="s">
        <v>36</v>
      </c>
      <c r="E710" s="8" t="s">
        <v>37</v>
      </c>
      <c r="F710" s="8" t="s">
        <v>37</v>
      </c>
      <c r="G710" s="8" t="s">
        <v>37</v>
      </c>
      <c r="H710" s="8" t="s">
        <v>37</v>
      </c>
      <c r="I710" s="8" t="s">
        <v>38</v>
      </c>
      <c r="J710" s="8" t="s">
        <v>40</v>
      </c>
      <c r="K710" s="8" t="s">
        <v>38</v>
      </c>
      <c r="L710" s="8" t="s">
        <v>40</v>
      </c>
      <c r="M710" s="8" t="s">
        <v>37</v>
      </c>
      <c r="N710" s="8" t="s">
        <v>37</v>
      </c>
      <c r="O710" s="8" t="s">
        <v>38</v>
      </c>
      <c r="P710" s="8" t="s">
        <v>37</v>
      </c>
      <c r="Q710" s="8" t="s">
        <v>37</v>
      </c>
      <c r="R710" s="8" t="s">
        <v>37</v>
      </c>
      <c r="S710" s="8" t="s">
        <v>38</v>
      </c>
      <c r="T710" s="8" t="s">
        <v>37</v>
      </c>
      <c r="U710" s="8" t="s">
        <v>37</v>
      </c>
      <c r="V710" s="8" t="s">
        <v>38</v>
      </c>
      <c r="W710" s="8" t="s">
        <v>37</v>
      </c>
      <c r="X710" s="8" t="s">
        <v>37</v>
      </c>
      <c r="Y710" s="8" t="s">
        <v>37</v>
      </c>
      <c r="Z710" s="8" t="s">
        <v>38</v>
      </c>
      <c r="AA710" s="10" t="s">
        <v>37</v>
      </c>
      <c r="AB710" s="8" t="s">
        <v>37</v>
      </c>
      <c r="AC710" s="8" t="s">
        <v>37</v>
      </c>
      <c r="AD710" s="11" t="s">
        <v>37</v>
      </c>
      <c r="AE710" s="11" t="s">
        <v>38</v>
      </c>
      <c r="AF710" s="8" t="s">
        <v>37</v>
      </c>
    </row>
    <row r="711" spans="1:32" x14ac:dyDescent="0.25">
      <c r="A711" s="6">
        <v>43129.425832777779</v>
      </c>
      <c r="B711" s="7" t="s">
        <v>32</v>
      </c>
      <c r="C711" s="9"/>
      <c r="D711" s="9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10"/>
      <c r="AB711" s="8"/>
      <c r="AC711" s="8"/>
      <c r="AD711" s="11"/>
      <c r="AE711" s="11"/>
      <c r="AF711" s="8"/>
    </row>
    <row r="712" spans="1:32" x14ac:dyDescent="0.25">
      <c r="A712" s="6">
        <v>43129.426833252313</v>
      </c>
      <c r="B712" s="7" t="s">
        <v>32</v>
      </c>
      <c r="C712" s="9"/>
      <c r="D712" s="9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10"/>
      <c r="AB712" s="8"/>
      <c r="AC712" s="8"/>
      <c r="AD712" s="11"/>
      <c r="AE712" s="11"/>
      <c r="AF712" s="8"/>
    </row>
    <row r="713" spans="1:32" x14ac:dyDescent="0.25">
      <c r="A713" s="6">
        <v>43129.427777465273</v>
      </c>
      <c r="B713" s="7" t="s">
        <v>32</v>
      </c>
      <c r="C713" s="9"/>
      <c r="D713" s="9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10"/>
      <c r="AB713" s="8"/>
      <c r="AC713" s="8"/>
      <c r="AD713" s="11"/>
      <c r="AE713" s="11"/>
      <c r="AF713" s="8"/>
    </row>
    <row r="714" spans="1:32" x14ac:dyDescent="0.25">
      <c r="A714" s="6">
        <v>43129.428262662041</v>
      </c>
      <c r="B714" s="7" t="s">
        <v>32</v>
      </c>
      <c r="C714" s="9"/>
      <c r="D714" s="9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10"/>
      <c r="AB714" s="8"/>
      <c r="AC714" s="8"/>
      <c r="AD714" s="11"/>
      <c r="AE714" s="11"/>
      <c r="AF714" s="8"/>
    </row>
    <row r="715" spans="1:32" x14ac:dyDescent="0.25">
      <c r="A715" s="6">
        <v>43129.428571875003</v>
      </c>
      <c r="B715" s="7" t="s">
        <v>32</v>
      </c>
      <c r="C715" s="9"/>
      <c r="D715" s="9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10"/>
      <c r="AB715" s="8"/>
      <c r="AC715" s="8"/>
      <c r="AD715" s="11"/>
      <c r="AE715" s="11"/>
      <c r="AF715" s="8"/>
    </row>
    <row r="716" spans="1:32" x14ac:dyDescent="0.25">
      <c r="A716" s="6">
        <v>43129.428679999997</v>
      </c>
      <c r="B716" s="7" t="s">
        <v>33</v>
      </c>
      <c r="C716" s="9" t="s">
        <v>35</v>
      </c>
      <c r="D716" s="9" t="s">
        <v>39</v>
      </c>
      <c r="E716" s="8" t="s">
        <v>37</v>
      </c>
      <c r="F716" s="8" t="s">
        <v>37</v>
      </c>
      <c r="G716" s="8" t="s">
        <v>37</v>
      </c>
      <c r="H716" s="8" t="s">
        <v>37</v>
      </c>
      <c r="I716" s="8" t="s">
        <v>38</v>
      </c>
      <c r="J716" s="8" t="s">
        <v>37</v>
      </c>
      <c r="K716" s="8" t="s">
        <v>37</v>
      </c>
      <c r="L716" s="8" t="s">
        <v>37</v>
      </c>
      <c r="M716" s="8" t="s">
        <v>37</v>
      </c>
      <c r="N716" s="8" t="s">
        <v>38</v>
      </c>
      <c r="O716" s="8" t="s">
        <v>37</v>
      </c>
      <c r="P716" s="8" t="s">
        <v>38</v>
      </c>
      <c r="Q716" s="8" t="s">
        <v>37</v>
      </c>
      <c r="R716" s="8" t="s">
        <v>37</v>
      </c>
      <c r="S716" s="8" t="s">
        <v>37</v>
      </c>
      <c r="T716" s="8" t="s">
        <v>38</v>
      </c>
      <c r="U716" s="8" t="s">
        <v>37</v>
      </c>
      <c r="V716" s="8" t="s">
        <v>37</v>
      </c>
      <c r="W716" s="8" t="s">
        <v>37</v>
      </c>
      <c r="X716" s="8" t="s">
        <v>38</v>
      </c>
      <c r="Y716" s="8" t="s">
        <v>37</v>
      </c>
      <c r="Z716" s="8" t="s">
        <v>38</v>
      </c>
      <c r="AA716" s="10" t="s">
        <v>37</v>
      </c>
      <c r="AB716" s="8" t="s">
        <v>38</v>
      </c>
      <c r="AC716" s="8" t="s">
        <v>38</v>
      </c>
      <c r="AD716" s="11" t="s">
        <v>38</v>
      </c>
      <c r="AE716" s="11" t="s">
        <v>37</v>
      </c>
      <c r="AF716" s="8" t="s">
        <v>37</v>
      </c>
    </row>
    <row r="717" spans="1:32" x14ac:dyDescent="0.25">
      <c r="A717" s="6">
        <v>43129.428884328707</v>
      </c>
      <c r="B717" s="7" t="s">
        <v>33</v>
      </c>
      <c r="C717" s="9" t="s">
        <v>35</v>
      </c>
      <c r="D717" s="9" t="s">
        <v>39</v>
      </c>
      <c r="E717" s="8" t="s">
        <v>37</v>
      </c>
      <c r="F717" s="8" t="s">
        <v>37</v>
      </c>
      <c r="G717" s="8" t="s">
        <v>37</v>
      </c>
      <c r="H717" s="8" t="s">
        <v>37</v>
      </c>
      <c r="I717" s="8" t="s">
        <v>38</v>
      </c>
      <c r="J717" s="8" t="s">
        <v>37</v>
      </c>
      <c r="K717" s="8" t="s">
        <v>38</v>
      </c>
      <c r="L717" s="8" t="s">
        <v>37</v>
      </c>
      <c r="M717" s="8" t="s">
        <v>38</v>
      </c>
      <c r="N717" s="8" t="s">
        <v>37</v>
      </c>
      <c r="O717" s="8" t="s">
        <v>38</v>
      </c>
      <c r="P717" s="8" t="s">
        <v>37</v>
      </c>
      <c r="Q717" s="8" t="s">
        <v>37</v>
      </c>
      <c r="R717" s="8" t="s">
        <v>37</v>
      </c>
      <c r="S717" s="8" t="s">
        <v>37</v>
      </c>
      <c r="T717" s="8" t="s">
        <v>38</v>
      </c>
      <c r="U717" s="8" t="s">
        <v>38</v>
      </c>
      <c r="V717" s="8" t="s">
        <v>38</v>
      </c>
      <c r="W717" s="8" t="s">
        <v>37</v>
      </c>
      <c r="X717" s="8" t="s">
        <v>38</v>
      </c>
      <c r="Y717" s="8" t="s">
        <v>37</v>
      </c>
      <c r="Z717" s="8" t="s">
        <v>38</v>
      </c>
      <c r="AA717" s="10" t="s">
        <v>40</v>
      </c>
      <c r="AB717" s="8" t="s">
        <v>37</v>
      </c>
      <c r="AC717" s="8" t="s">
        <v>37</v>
      </c>
      <c r="AD717" s="11" t="s">
        <v>37</v>
      </c>
      <c r="AE717" s="11" t="s">
        <v>41</v>
      </c>
      <c r="AF717" s="8" t="s">
        <v>37</v>
      </c>
    </row>
    <row r="718" spans="1:32" x14ac:dyDescent="0.25">
      <c r="A718" s="6">
        <v>43129.429442476852</v>
      </c>
      <c r="B718" s="7" t="s">
        <v>32</v>
      </c>
      <c r="C718" s="9"/>
      <c r="D718" s="9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10"/>
      <c r="AB718" s="8"/>
      <c r="AC718" s="8"/>
      <c r="AD718" s="11"/>
      <c r="AE718" s="11"/>
      <c r="AF718" s="8"/>
    </row>
    <row r="719" spans="1:32" x14ac:dyDescent="0.25">
      <c r="A719" s="6">
        <v>43129.429626967598</v>
      </c>
      <c r="B719" s="7" t="s">
        <v>32</v>
      </c>
      <c r="C719" s="9"/>
      <c r="D719" s="9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10"/>
      <c r="AB719" s="8"/>
      <c r="AC719" s="8"/>
      <c r="AD719" s="11"/>
      <c r="AE719" s="11"/>
      <c r="AF719" s="8"/>
    </row>
    <row r="720" spans="1:32" x14ac:dyDescent="0.25">
      <c r="A720" s="6">
        <v>43129.430038136576</v>
      </c>
      <c r="B720" s="7" t="s">
        <v>33</v>
      </c>
      <c r="C720" s="9" t="s">
        <v>35</v>
      </c>
      <c r="D720" s="9" t="s">
        <v>36</v>
      </c>
      <c r="E720" s="8" t="s">
        <v>38</v>
      </c>
      <c r="F720" s="8" t="s">
        <v>38</v>
      </c>
      <c r="G720" s="8" t="s">
        <v>37</v>
      </c>
      <c r="H720" s="8" t="s">
        <v>37</v>
      </c>
      <c r="I720" s="8" t="s">
        <v>38</v>
      </c>
      <c r="J720" s="8" t="s">
        <v>37</v>
      </c>
      <c r="K720" s="8" t="s">
        <v>38</v>
      </c>
      <c r="L720" s="8" t="s">
        <v>38</v>
      </c>
      <c r="M720" s="8" t="s">
        <v>38</v>
      </c>
      <c r="N720" s="8" t="s">
        <v>38</v>
      </c>
      <c r="O720" s="8" t="s">
        <v>38</v>
      </c>
      <c r="P720" s="8" t="s">
        <v>38</v>
      </c>
      <c r="Q720" s="8" t="s">
        <v>37</v>
      </c>
      <c r="R720" s="8" t="s">
        <v>38</v>
      </c>
      <c r="S720" s="8" t="s">
        <v>38</v>
      </c>
      <c r="T720" s="8" t="s">
        <v>38</v>
      </c>
      <c r="U720" s="8" t="s">
        <v>37</v>
      </c>
      <c r="V720" s="8" t="s">
        <v>38</v>
      </c>
      <c r="W720" s="8" t="s">
        <v>37</v>
      </c>
      <c r="X720" s="8" t="s">
        <v>38</v>
      </c>
      <c r="Y720" s="8" t="s">
        <v>37</v>
      </c>
      <c r="Z720" s="8" t="s">
        <v>38</v>
      </c>
      <c r="AA720" s="10" t="s">
        <v>37</v>
      </c>
      <c r="AB720" s="8" t="s">
        <v>38</v>
      </c>
      <c r="AC720" s="8" t="s">
        <v>38</v>
      </c>
      <c r="AD720" s="11" t="s">
        <v>37</v>
      </c>
      <c r="AE720" s="11" t="s">
        <v>37</v>
      </c>
      <c r="AF720" s="8" t="s">
        <v>38</v>
      </c>
    </row>
    <row r="721" spans="1:32" x14ac:dyDescent="0.25">
      <c r="A721" s="6">
        <v>43129.430707106483</v>
      </c>
      <c r="B721" s="7" t="s">
        <v>32</v>
      </c>
      <c r="C721" s="9"/>
      <c r="D721" s="9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10"/>
      <c r="AB721" s="8"/>
      <c r="AC721" s="8"/>
      <c r="AD721" s="11"/>
      <c r="AE721" s="11"/>
      <c r="AF721" s="8"/>
    </row>
    <row r="722" spans="1:32" x14ac:dyDescent="0.25">
      <c r="A722" s="6">
        <v>43129.431435405088</v>
      </c>
      <c r="B722" s="7" t="s">
        <v>32</v>
      </c>
      <c r="C722" s="9"/>
      <c r="D722" s="9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10"/>
      <c r="AB722" s="8"/>
      <c r="AC722" s="8"/>
      <c r="AD722" s="11"/>
      <c r="AE722" s="11"/>
      <c r="AF722" s="8"/>
    </row>
    <row r="723" spans="1:32" x14ac:dyDescent="0.25">
      <c r="A723" s="6">
        <v>43129.431495520832</v>
      </c>
      <c r="B723" s="7" t="s">
        <v>32</v>
      </c>
      <c r="C723" s="9"/>
      <c r="D723" s="9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10"/>
      <c r="AB723" s="8"/>
      <c r="AC723" s="8"/>
      <c r="AD723" s="11"/>
      <c r="AE723" s="11"/>
      <c r="AF723" s="8"/>
    </row>
    <row r="724" spans="1:32" x14ac:dyDescent="0.25">
      <c r="A724" s="6">
        <v>43129.433139837958</v>
      </c>
      <c r="B724" s="7" t="s">
        <v>32</v>
      </c>
      <c r="C724" s="9"/>
      <c r="D724" s="9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10"/>
      <c r="AB724" s="8"/>
      <c r="AC724" s="8"/>
      <c r="AD724" s="11"/>
      <c r="AE724" s="11"/>
      <c r="AF724" s="8"/>
    </row>
    <row r="725" spans="1:32" x14ac:dyDescent="0.25">
      <c r="A725" s="6">
        <v>43129.433985416668</v>
      </c>
      <c r="B725" s="7" t="s">
        <v>32</v>
      </c>
      <c r="C725" s="9"/>
      <c r="D725" s="9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10"/>
      <c r="AB725" s="8"/>
      <c r="AC725" s="8"/>
      <c r="AD725" s="11"/>
      <c r="AE725" s="11"/>
      <c r="AF725" s="8"/>
    </row>
    <row r="726" spans="1:32" x14ac:dyDescent="0.25">
      <c r="A726" s="6">
        <v>43129.434020995366</v>
      </c>
      <c r="B726" s="7" t="s">
        <v>32</v>
      </c>
      <c r="C726" s="9"/>
      <c r="D726" s="9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10"/>
      <c r="AB726" s="8"/>
      <c r="AC726" s="8"/>
      <c r="AD726" s="11"/>
      <c r="AE726" s="11"/>
      <c r="AF726" s="8"/>
    </row>
    <row r="727" spans="1:32" x14ac:dyDescent="0.25">
      <c r="A727" s="6">
        <v>43129.43413947917</v>
      </c>
      <c r="B727" s="7" t="s">
        <v>33</v>
      </c>
      <c r="C727" s="9" t="s">
        <v>35</v>
      </c>
      <c r="D727" s="9" t="s">
        <v>36</v>
      </c>
      <c r="E727" s="8" t="s">
        <v>38</v>
      </c>
      <c r="F727" s="8" t="s">
        <v>37</v>
      </c>
      <c r="G727" s="8" t="s">
        <v>37</v>
      </c>
      <c r="H727" s="8" t="s">
        <v>37</v>
      </c>
      <c r="I727" s="8" t="s">
        <v>38</v>
      </c>
      <c r="J727" s="8" t="s">
        <v>37</v>
      </c>
      <c r="K727" s="8" t="s">
        <v>38</v>
      </c>
      <c r="L727" s="8" t="s">
        <v>37</v>
      </c>
      <c r="M727" s="8" t="s">
        <v>38</v>
      </c>
      <c r="N727" s="8" t="s">
        <v>38</v>
      </c>
      <c r="O727" s="8" t="s">
        <v>38</v>
      </c>
      <c r="P727" s="8" t="s">
        <v>37</v>
      </c>
      <c r="Q727" s="8" t="s">
        <v>37</v>
      </c>
      <c r="R727" s="8" t="s">
        <v>37</v>
      </c>
      <c r="S727" s="8" t="s">
        <v>38</v>
      </c>
      <c r="T727" s="8" t="s">
        <v>38</v>
      </c>
      <c r="U727" s="8" t="s">
        <v>37</v>
      </c>
      <c r="V727" s="8" t="s">
        <v>38</v>
      </c>
      <c r="W727" s="8" t="s">
        <v>38</v>
      </c>
      <c r="X727" s="8" t="s">
        <v>38</v>
      </c>
      <c r="Y727" s="8" t="s">
        <v>38</v>
      </c>
      <c r="Z727" s="8" t="s">
        <v>37</v>
      </c>
      <c r="AA727" s="10" t="s">
        <v>37</v>
      </c>
      <c r="AB727" s="8" t="s">
        <v>38</v>
      </c>
      <c r="AC727" s="8" t="s">
        <v>38</v>
      </c>
      <c r="AD727" s="11" t="s">
        <v>37</v>
      </c>
      <c r="AE727" s="11" t="s">
        <v>37</v>
      </c>
      <c r="AF727" s="8" t="s">
        <v>38</v>
      </c>
    </row>
    <row r="728" spans="1:32" x14ac:dyDescent="0.25">
      <c r="A728" s="6">
        <v>43129.434974305557</v>
      </c>
      <c r="B728" s="7" t="s">
        <v>32</v>
      </c>
      <c r="C728" s="9"/>
      <c r="D728" s="9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10"/>
      <c r="AB728" s="8"/>
      <c r="AC728" s="8"/>
      <c r="AD728" s="11"/>
      <c r="AE728" s="11"/>
      <c r="AF728" s="8"/>
    </row>
    <row r="729" spans="1:32" x14ac:dyDescent="0.25">
      <c r="A729" s="6">
        <v>43129.435104062504</v>
      </c>
      <c r="B729" s="7" t="s">
        <v>33</v>
      </c>
      <c r="C729" s="9" t="s">
        <v>35</v>
      </c>
      <c r="D729" s="9" t="s">
        <v>39</v>
      </c>
      <c r="E729" s="8" t="s">
        <v>37</v>
      </c>
      <c r="F729" s="8" t="s">
        <v>37</v>
      </c>
      <c r="G729" s="8" t="s">
        <v>37</v>
      </c>
      <c r="H729" s="8" t="s">
        <v>37</v>
      </c>
      <c r="I729" s="8" t="s">
        <v>38</v>
      </c>
      <c r="J729" s="8" t="s">
        <v>37</v>
      </c>
      <c r="K729" s="8" t="s">
        <v>38</v>
      </c>
      <c r="L729" s="8" t="s">
        <v>37</v>
      </c>
      <c r="M729" s="8" t="s">
        <v>38</v>
      </c>
      <c r="N729" s="8" t="s">
        <v>37</v>
      </c>
      <c r="O729" s="8" t="s">
        <v>38</v>
      </c>
      <c r="P729" s="8" t="s">
        <v>37</v>
      </c>
      <c r="Q729" s="8" t="s">
        <v>38</v>
      </c>
      <c r="R729" s="8" t="s">
        <v>37</v>
      </c>
      <c r="S729" s="8" t="s">
        <v>37</v>
      </c>
      <c r="T729" s="8" t="s">
        <v>38</v>
      </c>
      <c r="U729" s="8" t="s">
        <v>38</v>
      </c>
      <c r="V729" s="8" t="s">
        <v>37</v>
      </c>
      <c r="W729" s="8" t="s">
        <v>37</v>
      </c>
      <c r="X729" s="8" t="s">
        <v>37</v>
      </c>
      <c r="Y729" s="8" t="s">
        <v>37</v>
      </c>
      <c r="Z729" s="8" t="s">
        <v>38</v>
      </c>
      <c r="AA729" s="10" t="s">
        <v>37</v>
      </c>
      <c r="AB729" s="8" t="s">
        <v>38</v>
      </c>
      <c r="AC729" s="8" t="s">
        <v>38</v>
      </c>
      <c r="AD729" s="11" t="s">
        <v>38</v>
      </c>
      <c r="AE729" s="11" t="s">
        <v>37</v>
      </c>
      <c r="AF729" s="8" t="s">
        <v>37</v>
      </c>
    </row>
    <row r="730" spans="1:32" x14ac:dyDescent="0.25">
      <c r="A730" s="6">
        <v>43129.435636388887</v>
      </c>
      <c r="B730" s="7" t="s">
        <v>32</v>
      </c>
      <c r="C730" s="9"/>
      <c r="D730" s="9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10"/>
      <c r="AB730" s="8"/>
      <c r="AC730" s="8"/>
      <c r="AD730" s="11"/>
      <c r="AE730" s="11"/>
      <c r="AF730" s="8"/>
    </row>
    <row r="731" spans="1:32" x14ac:dyDescent="0.25">
      <c r="A731" s="6">
        <v>43129.435869004628</v>
      </c>
      <c r="B731" s="7" t="s">
        <v>32</v>
      </c>
      <c r="C731" s="9"/>
      <c r="D731" s="9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10"/>
      <c r="AB731" s="8"/>
      <c r="AC731" s="8"/>
      <c r="AD731" s="11"/>
      <c r="AE731" s="11"/>
      <c r="AF731" s="8"/>
    </row>
    <row r="732" spans="1:32" x14ac:dyDescent="0.25">
      <c r="A732" s="6">
        <v>43129.436459189819</v>
      </c>
      <c r="B732" s="7" t="s">
        <v>33</v>
      </c>
      <c r="C732" s="9" t="s">
        <v>35</v>
      </c>
      <c r="D732" s="9" t="s">
        <v>36</v>
      </c>
      <c r="E732" s="8" t="s">
        <v>37</v>
      </c>
      <c r="F732" s="8" t="s">
        <v>37</v>
      </c>
      <c r="G732" s="8" t="s">
        <v>37</v>
      </c>
      <c r="H732" s="8" t="s">
        <v>37</v>
      </c>
      <c r="I732" s="8" t="s">
        <v>38</v>
      </c>
      <c r="J732" s="8" t="s">
        <v>37</v>
      </c>
      <c r="K732" s="8" t="s">
        <v>38</v>
      </c>
      <c r="L732" s="8" t="s">
        <v>37</v>
      </c>
      <c r="M732" s="8" t="s">
        <v>38</v>
      </c>
      <c r="N732" s="8" t="s">
        <v>37</v>
      </c>
      <c r="O732" s="8" t="s">
        <v>38</v>
      </c>
      <c r="P732" s="8" t="s">
        <v>37</v>
      </c>
      <c r="Q732" s="8" t="s">
        <v>37</v>
      </c>
      <c r="R732" s="8" t="s">
        <v>37</v>
      </c>
      <c r="S732" s="8" t="s">
        <v>38</v>
      </c>
      <c r="T732" s="8" t="s">
        <v>38</v>
      </c>
      <c r="U732" s="8" t="s">
        <v>37</v>
      </c>
      <c r="V732" s="8" t="s">
        <v>38</v>
      </c>
      <c r="W732" s="8" t="s">
        <v>37</v>
      </c>
      <c r="X732" s="8" t="s">
        <v>38</v>
      </c>
      <c r="Y732" s="8" t="s">
        <v>38</v>
      </c>
      <c r="Z732" s="8" t="s">
        <v>38</v>
      </c>
      <c r="AA732" s="10" t="s">
        <v>37</v>
      </c>
      <c r="AB732" s="8" t="s">
        <v>37</v>
      </c>
      <c r="AC732" s="8" t="s">
        <v>37</v>
      </c>
      <c r="AD732" s="11" t="s">
        <v>37</v>
      </c>
      <c r="AE732" s="11" t="s">
        <v>37</v>
      </c>
      <c r="AF732" s="8" t="s">
        <v>38</v>
      </c>
    </row>
    <row r="733" spans="1:32" x14ac:dyDescent="0.25">
      <c r="A733" s="6">
        <v>43129.437011944443</v>
      </c>
      <c r="B733" s="7" t="s">
        <v>32</v>
      </c>
      <c r="C733" s="9"/>
      <c r="D733" s="9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10"/>
      <c r="AB733" s="8"/>
      <c r="AC733" s="8"/>
      <c r="AD733" s="11"/>
      <c r="AE733" s="11"/>
      <c r="AF733" s="8"/>
    </row>
    <row r="734" spans="1:32" x14ac:dyDescent="0.25">
      <c r="A734" s="6">
        <v>43129.43793576389</v>
      </c>
      <c r="B734" s="7" t="s">
        <v>33</v>
      </c>
      <c r="C734" s="9" t="s">
        <v>35</v>
      </c>
      <c r="D734" s="9" t="s">
        <v>36</v>
      </c>
      <c r="E734" s="8" t="s">
        <v>37</v>
      </c>
      <c r="F734" s="8" t="s">
        <v>37</v>
      </c>
      <c r="G734" s="8" t="s">
        <v>37</v>
      </c>
      <c r="H734" s="8" t="s">
        <v>37</v>
      </c>
      <c r="I734" s="8" t="s">
        <v>38</v>
      </c>
      <c r="J734" s="8" t="s">
        <v>37</v>
      </c>
      <c r="K734" s="8" t="s">
        <v>38</v>
      </c>
      <c r="L734" s="8" t="s">
        <v>37</v>
      </c>
      <c r="M734" s="8" t="s">
        <v>38</v>
      </c>
      <c r="N734" s="8" t="s">
        <v>37</v>
      </c>
      <c r="O734" s="8" t="s">
        <v>38</v>
      </c>
      <c r="P734" s="8" t="s">
        <v>37</v>
      </c>
      <c r="Q734" s="8" t="s">
        <v>37</v>
      </c>
      <c r="R734" s="8" t="s">
        <v>37</v>
      </c>
      <c r="S734" s="8" t="s">
        <v>37</v>
      </c>
      <c r="T734" s="8" t="s">
        <v>38</v>
      </c>
      <c r="U734" s="8" t="s">
        <v>38</v>
      </c>
      <c r="V734" s="8" t="s">
        <v>38</v>
      </c>
      <c r="W734" s="8" t="s">
        <v>37</v>
      </c>
      <c r="X734" s="8" t="s">
        <v>38</v>
      </c>
      <c r="Y734" s="8" t="s">
        <v>38</v>
      </c>
      <c r="Z734" s="8" t="s">
        <v>38</v>
      </c>
      <c r="AA734" s="10" t="s">
        <v>37</v>
      </c>
      <c r="AB734" s="8" t="s">
        <v>38</v>
      </c>
      <c r="AC734" s="8" t="s">
        <v>38</v>
      </c>
      <c r="AD734" s="11" t="s">
        <v>38</v>
      </c>
      <c r="AE734" s="11" t="s">
        <v>37</v>
      </c>
      <c r="AF734" s="8" t="s">
        <v>37</v>
      </c>
    </row>
    <row r="735" spans="1:32" x14ac:dyDescent="0.25">
      <c r="A735" s="6">
        <v>43129.438070914352</v>
      </c>
      <c r="B735" s="7" t="s">
        <v>33</v>
      </c>
      <c r="C735" s="9" t="s">
        <v>34</v>
      </c>
      <c r="D735" s="9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10"/>
      <c r="AB735" s="8"/>
      <c r="AC735" s="8"/>
      <c r="AD735" s="11"/>
      <c r="AE735" s="11"/>
      <c r="AF735" s="8"/>
    </row>
    <row r="736" spans="1:32" x14ac:dyDescent="0.25">
      <c r="A736" s="6">
        <v>43129.438293946761</v>
      </c>
      <c r="B736" s="7" t="s">
        <v>32</v>
      </c>
      <c r="C736" s="9"/>
      <c r="D736" s="9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10"/>
      <c r="AB736" s="8"/>
      <c r="AC736" s="8"/>
      <c r="AD736" s="11"/>
      <c r="AE736" s="11"/>
      <c r="AF736" s="8"/>
    </row>
    <row r="737" spans="1:32" x14ac:dyDescent="0.25">
      <c r="A737" s="6">
        <v>43129.438432280091</v>
      </c>
      <c r="B737" s="7" t="s">
        <v>32</v>
      </c>
      <c r="C737" s="9"/>
      <c r="D737" s="9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10"/>
      <c r="AB737" s="8"/>
      <c r="AC737" s="8"/>
      <c r="AD737" s="11"/>
      <c r="AE737" s="11"/>
      <c r="AF737" s="8"/>
    </row>
    <row r="738" spans="1:32" x14ac:dyDescent="0.25">
      <c r="A738" s="6">
        <v>43129.439232500001</v>
      </c>
      <c r="B738" s="7" t="s">
        <v>32</v>
      </c>
      <c r="C738" s="9"/>
      <c r="D738" s="9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10"/>
      <c r="AB738" s="8"/>
      <c r="AC738" s="8"/>
      <c r="AD738" s="11"/>
      <c r="AE738" s="11"/>
      <c r="AF738" s="8"/>
    </row>
    <row r="739" spans="1:32" x14ac:dyDescent="0.25">
      <c r="A739" s="6">
        <v>43129.439486435185</v>
      </c>
      <c r="B739" s="7" t="s">
        <v>33</v>
      </c>
      <c r="C739" s="9" t="s">
        <v>35</v>
      </c>
      <c r="D739" s="9" t="s">
        <v>42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10"/>
      <c r="AB739" s="8"/>
      <c r="AC739" s="8"/>
      <c r="AD739" s="11"/>
      <c r="AE739" s="11"/>
      <c r="AF739" s="8"/>
    </row>
    <row r="740" spans="1:32" x14ac:dyDescent="0.25">
      <c r="A740" s="6">
        <v>43129.439695393521</v>
      </c>
      <c r="B740" s="7" t="s">
        <v>33</v>
      </c>
      <c r="C740" s="9" t="s">
        <v>35</v>
      </c>
      <c r="D740" s="9" t="s">
        <v>39</v>
      </c>
      <c r="E740" s="8" t="s">
        <v>37</v>
      </c>
      <c r="F740" s="8" t="s">
        <v>37</v>
      </c>
      <c r="G740" s="8" t="s">
        <v>37</v>
      </c>
      <c r="H740" s="8" t="s">
        <v>37</v>
      </c>
      <c r="I740" s="8" t="s">
        <v>38</v>
      </c>
      <c r="J740" s="8" t="s">
        <v>40</v>
      </c>
      <c r="K740" s="8" t="s">
        <v>38</v>
      </c>
      <c r="L740" s="8" t="s">
        <v>38</v>
      </c>
      <c r="M740" s="8" t="s">
        <v>37</v>
      </c>
      <c r="N740" s="8" t="s">
        <v>37</v>
      </c>
      <c r="O740" s="8" t="s">
        <v>38</v>
      </c>
      <c r="P740" s="8" t="s">
        <v>40</v>
      </c>
      <c r="Q740" s="8" t="s">
        <v>38</v>
      </c>
      <c r="R740" s="8" t="s">
        <v>37</v>
      </c>
      <c r="S740" s="8" t="s">
        <v>38</v>
      </c>
      <c r="T740" s="8" t="s">
        <v>38</v>
      </c>
      <c r="U740" s="8" t="s">
        <v>38</v>
      </c>
      <c r="V740" s="8" t="s">
        <v>37</v>
      </c>
      <c r="W740" s="8" t="s">
        <v>38</v>
      </c>
      <c r="X740" s="8" t="s">
        <v>37</v>
      </c>
      <c r="Y740" s="8" t="s">
        <v>37</v>
      </c>
      <c r="Z740" s="8" t="s">
        <v>38</v>
      </c>
      <c r="AA740" s="10" t="s">
        <v>38</v>
      </c>
      <c r="AB740" s="8" t="s">
        <v>37</v>
      </c>
      <c r="AC740" s="8" t="s">
        <v>37</v>
      </c>
      <c r="AD740" s="11" t="s">
        <v>37</v>
      </c>
      <c r="AE740" s="11" t="s">
        <v>38</v>
      </c>
      <c r="AF740" s="8" t="s">
        <v>37</v>
      </c>
    </row>
    <row r="741" spans="1:32" x14ac:dyDescent="0.25">
      <c r="A741" s="6">
        <v>43129.439911030087</v>
      </c>
      <c r="B741" s="7" t="s">
        <v>32</v>
      </c>
      <c r="C741" s="9"/>
      <c r="D741" s="9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10"/>
      <c r="AB741" s="8"/>
      <c r="AC741" s="8"/>
      <c r="AD741" s="11"/>
      <c r="AE741" s="11"/>
      <c r="AF741" s="8"/>
    </row>
    <row r="742" spans="1:32" x14ac:dyDescent="0.25">
      <c r="A742" s="6">
        <v>43129.440145902779</v>
      </c>
      <c r="B742" s="7" t="s">
        <v>33</v>
      </c>
      <c r="C742" s="9" t="s">
        <v>35</v>
      </c>
      <c r="D742" s="9" t="s">
        <v>39</v>
      </c>
      <c r="E742" s="8" t="s">
        <v>37</v>
      </c>
      <c r="F742" s="8" t="s">
        <v>38</v>
      </c>
      <c r="G742" s="8" t="s">
        <v>37</v>
      </c>
      <c r="H742" s="8" t="s">
        <v>37</v>
      </c>
      <c r="I742" s="8" t="s">
        <v>38</v>
      </c>
      <c r="J742" s="8" t="s">
        <v>38</v>
      </c>
      <c r="K742" s="8" t="s">
        <v>38</v>
      </c>
      <c r="L742" s="8" t="s">
        <v>38</v>
      </c>
      <c r="M742" s="8" t="s">
        <v>38</v>
      </c>
      <c r="N742" s="8" t="s">
        <v>37</v>
      </c>
      <c r="O742" s="8" t="s">
        <v>38</v>
      </c>
      <c r="P742" s="8" t="s">
        <v>37</v>
      </c>
      <c r="Q742" s="8" t="s">
        <v>38</v>
      </c>
      <c r="R742" s="8" t="s">
        <v>37</v>
      </c>
      <c r="S742" s="8" t="s">
        <v>37</v>
      </c>
      <c r="T742" s="8" t="s">
        <v>38</v>
      </c>
      <c r="U742" s="8" t="s">
        <v>38</v>
      </c>
      <c r="V742" s="8" t="s">
        <v>38</v>
      </c>
      <c r="W742" s="8" t="s">
        <v>37</v>
      </c>
      <c r="X742" s="8" t="s">
        <v>37</v>
      </c>
      <c r="Y742" s="8" t="s">
        <v>37</v>
      </c>
      <c r="Z742" s="8" t="s">
        <v>37</v>
      </c>
      <c r="AA742" s="10" t="s">
        <v>37</v>
      </c>
      <c r="AB742" s="8" t="s">
        <v>38</v>
      </c>
      <c r="AC742" s="8" t="s">
        <v>37</v>
      </c>
      <c r="AD742" s="11" t="s">
        <v>38</v>
      </c>
      <c r="AE742" s="11" t="s">
        <v>38</v>
      </c>
      <c r="AF742" s="8" t="s">
        <v>37</v>
      </c>
    </row>
    <row r="743" spans="1:32" x14ac:dyDescent="0.25">
      <c r="A743" s="6">
        <v>43129.440384351852</v>
      </c>
      <c r="B743" s="7" t="s">
        <v>32</v>
      </c>
      <c r="C743" s="9"/>
      <c r="D743" s="9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10"/>
      <c r="AB743" s="8"/>
      <c r="AC743" s="8"/>
      <c r="AD743" s="11"/>
      <c r="AE743" s="11"/>
      <c r="AF743" s="8"/>
    </row>
    <row r="744" spans="1:32" x14ac:dyDescent="0.25">
      <c r="A744" s="6">
        <v>43129.441028368055</v>
      </c>
      <c r="B744" s="7" t="s">
        <v>33</v>
      </c>
      <c r="C744" s="9" t="s">
        <v>42</v>
      </c>
      <c r="D744" s="9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10"/>
      <c r="AB744" s="8"/>
      <c r="AC744" s="8"/>
      <c r="AD744" s="11"/>
      <c r="AE744" s="11"/>
      <c r="AF744" s="8"/>
    </row>
    <row r="745" spans="1:32" x14ac:dyDescent="0.25">
      <c r="A745" s="6">
        <v>43129.441156736109</v>
      </c>
      <c r="B745" s="7" t="s">
        <v>32</v>
      </c>
      <c r="C745" s="9"/>
      <c r="D745" s="9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10"/>
      <c r="AB745" s="8"/>
      <c r="AC745" s="8"/>
      <c r="AD745" s="11"/>
      <c r="AE745" s="11"/>
      <c r="AF745" s="8"/>
    </row>
    <row r="746" spans="1:32" x14ac:dyDescent="0.25">
      <c r="A746" s="6">
        <v>43129.441229953707</v>
      </c>
      <c r="B746" s="7" t="s">
        <v>32</v>
      </c>
      <c r="C746" s="9"/>
      <c r="D746" s="9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10"/>
      <c r="AB746" s="8"/>
      <c r="AC746" s="8"/>
      <c r="AD746" s="11"/>
      <c r="AE746" s="11"/>
      <c r="AF746" s="8"/>
    </row>
    <row r="747" spans="1:32" x14ac:dyDescent="0.25">
      <c r="A747" s="6">
        <v>43129.441283495369</v>
      </c>
      <c r="B747" s="7" t="s">
        <v>33</v>
      </c>
      <c r="C747" s="9" t="s">
        <v>35</v>
      </c>
      <c r="D747" s="9" t="s">
        <v>36</v>
      </c>
      <c r="E747" s="8" t="s">
        <v>37</v>
      </c>
      <c r="F747" s="8" t="s">
        <v>37</v>
      </c>
      <c r="G747" s="8" t="s">
        <v>38</v>
      </c>
      <c r="H747" s="8" t="s">
        <v>37</v>
      </c>
      <c r="I747" s="8" t="s">
        <v>38</v>
      </c>
      <c r="J747" s="8" t="s">
        <v>40</v>
      </c>
      <c r="K747" s="8" t="s">
        <v>38</v>
      </c>
      <c r="L747" s="8" t="s">
        <v>40</v>
      </c>
      <c r="M747" s="8" t="s">
        <v>38</v>
      </c>
      <c r="N747" s="8" t="s">
        <v>40</v>
      </c>
      <c r="O747" s="8" t="s">
        <v>38</v>
      </c>
      <c r="P747" s="8" t="s">
        <v>40</v>
      </c>
      <c r="Q747" s="8" t="s">
        <v>38</v>
      </c>
      <c r="R747" s="8" t="s">
        <v>40</v>
      </c>
      <c r="S747" s="8" t="s">
        <v>38</v>
      </c>
      <c r="T747" s="8" t="s">
        <v>40</v>
      </c>
      <c r="U747" s="8" t="s">
        <v>37</v>
      </c>
      <c r="V747" s="8" t="s">
        <v>40</v>
      </c>
      <c r="W747" s="8" t="s">
        <v>37</v>
      </c>
      <c r="X747" s="8" t="s">
        <v>37</v>
      </c>
      <c r="Y747" s="8" t="s">
        <v>37</v>
      </c>
      <c r="Z747" s="8" t="s">
        <v>37</v>
      </c>
      <c r="AA747" s="10" t="s">
        <v>37</v>
      </c>
      <c r="AB747" s="8" t="s">
        <v>38</v>
      </c>
      <c r="AC747" s="8" t="s">
        <v>37</v>
      </c>
      <c r="AD747" s="11" t="s">
        <v>37</v>
      </c>
      <c r="AE747" s="11" t="s">
        <v>37</v>
      </c>
      <c r="AF747" s="8" t="s">
        <v>37</v>
      </c>
    </row>
    <row r="748" spans="1:32" x14ac:dyDescent="0.25">
      <c r="A748" s="6">
        <v>43129.441774594903</v>
      </c>
      <c r="B748" s="7" t="s">
        <v>32</v>
      </c>
      <c r="C748" s="9"/>
      <c r="D748" s="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10"/>
      <c r="AB748" s="8"/>
      <c r="AC748" s="8"/>
      <c r="AD748" s="11"/>
      <c r="AE748" s="11"/>
      <c r="AF748" s="8"/>
    </row>
    <row r="749" spans="1:32" x14ac:dyDescent="0.25">
      <c r="A749" s="6">
        <v>43129.441906064814</v>
      </c>
      <c r="B749" s="7" t="s">
        <v>32</v>
      </c>
      <c r="C749" s="9"/>
      <c r="D749" s="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10"/>
      <c r="AB749" s="8"/>
      <c r="AC749" s="8"/>
      <c r="AD749" s="11"/>
      <c r="AE749" s="11"/>
      <c r="AF749" s="8"/>
    </row>
    <row r="750" spans="1:32" x14ac:dyDescent="0.25">
      <c r="A750" s="6">
        <v>43129.441935648152</v>
      </c>
      <c r="B750" s="7" t="s">
        <v>32</v>
      </c>
      <c r="C750" s="9"/>
      <c r="D750" s="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10"/>
      <c r="AB750" s="8"/>
      <c r="AC750" s="8"/>
      <c r="AD750" s="11"/>
      <c r="AE750" s="11"/>
      <c r="AF750" s="8"/>
    </row>
    <row r="751" spans="1:32" x14ac:dyDescent="0.25">
      <c r="A751" s="6">
        <v>43129.442237604162</v>
      </c>
      <c r="B751" s="7" t="s">
        <v>32</v>
      </c>
      <c r="C751" s="9"/>
      <c r="D751" s="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10"/>
      <c r="AB751" s="8"/>
      <c r="AC751" s="8"/>
      <c r="AD751" s="11"/>
      <c r="AE751" s="11"/>
      <c r="AF751" s="8"/>
    </row>
    <row r="752" spans="1:32" x14ac:dyDescent="0.25">
      <c r="A752" s="6">
        <v>43129.442855694448</v>
      </c>
      <c r="B752" s="7" t="s">
        <v>32</v>
      </c>
      <c r="C752" s="9"/>
      <c r="D752" s="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10"/>
      <c r="AB752" s="8"/>
      <c r="AC752" s="8"/>
      <c r="AD752" s="11"/>
      <c r="AE752" s="11"/>
      <c r="AF752" s="8"/>
    </row>
    <row r="753" spans="1:32" x14ac:dyDescent="0.25">
      <c r="A753" s="6">
        <v>43129.443540902779</v>
      </c>
      <c r="B753" s="7" t="s">
        <v>32</v>
      </c>
      <c r="C753" s="9"/>
      <c r="D753" s="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10"/>
      <c r="AB753" s="8"/>
      <c r="AC753" s="8"/>
      <c r="AD753" s="11"/>
      <c r="AE753" s="11"/>
      <c r="AF753" s="8"/>
    </row>
    <row r="754" spans="1:32" x14ac:dyDescent="0.25">
      <c r="A754" s="6">
        <v>43129.44381542824</v>
      </c>
      <c r="B754" s="7" t="s">
        <v>32</v>
      </c>
      <c r="C754" s="9"/>
      <c r="D754" s="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10"/>
      <c r="AB754" s="8"/>
      <c r="AC754" s="8"/>
      <c r="AD754" s="11"/>
      <c r="AE754" s="11"/>
      <c r="AF754" s="8"/>
    </row>
    <row r="755" spans="1:32" x14ac:dyDescent="0.25">
      <c r="A755" s="6">
        <v>43129.444147476854</v>
      </c>
      <c r="B755" s="7" t="s">
        <v>32</v>
      </c>
      <c r="C755" s="9"/>
      <c r="D755" s="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10"/>
      <c r="AB755" s="8"/>
      <c r="AC755" s="8"/>
      <c r="AD755" s="11"/>
      <c r="AE755" s="11"/>
      <c r="AF755" s="8"/>
    </row>
    <row r="756" spans="1:32" x14ac:dyDescent="0.25">
      <c r="A756" s="6">
        <v>43129.444404699076</v>
      </c>
      <c r="B756" s="7" t="s">
        <v>32</v>
      </c>
      <c r="C756" s="9"/>
      <c r="D756" s="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10"/>
      <c r="AB756" s="8"/>
      <c r="AC756" s="8"/>
      <c r="AD756" s="11"/>
      <c r="AE756" s="11"/>
      <c r="AF756" s="8"/>
    </row>
    <row r="757" spans="1:32" x14ac:dyDescent="0.25">
      <c r="A757" s="6">
        <v>43129.444445613422</v>
      </c>
      <c r="B757" s="7" t="s">
        <v>33</v>
      </c>
      <c r="C757" s="9" t="s">
        <v>35</v>
      </c>
      <c r="D757" s="9" t="s">
        <v>36</v>
      </c>
      <c r="E757" s="8" t="s">
        <v>37</v>
      </c>
      <c r="F757" s="8" t="s">
        <v>37</v>
      </c>
      <c r="G757" s="8" t="s">
        <v>37</v>
      </c>
      <c r="H757" s="8" t="s">
        <v>37</v>
      </c>
      <c r="I757" s="8" t="s">
        <v>38</v>
      </c>
      <c r="J757" s="8" t="s">
        <v>38</v>
      </c>
      <c r="K757" s="8" t="s">
        <v>38</v>
      </c>
      <c r="L757" s="8" t="s">
        <v>38</v>
      </c>
      <c r="M757" s="8" t="s">
        <v>37</v>
      </c>
      <c r="N757" s="8" t="s">
        <v>38</v>
      </c>
      <c r="O757" s="8" t="s">
        <v>38</v>
      </c>
      <c r="P757" s="8" t="s">
        <v>38</v>
      </c>
      <c r="Q757" s="8" t="s">
        <v>37</v>
      </c>
      <c r="R757" s="8" t="s">
        <v>38</v>
      </c>
      <c r="S757" s="8" t="s">
        <v>37</v>
      </c>
      <c r="T757" s="8" t="s">
        <v>38</v>
      </c>
      <c r="U757" s="8" t="s">
        <v>37</v>
      </c>
      <c r="V757" s="8" t="s">
        <v>37</v>
      </c>
      <c r="W757" s="8" t="s">
        <v>37</v>
      </c>
      <c r="X757" s="8" t="s">
        <v>37</v>
      </c>
      <c r="Y757" s="8" t="s">
        <v>37</v>
      </c>
      <c r="Z757" s="8" t="s">
        <v>38</v>
      </c>
      <c r="AA757" s="10" t="s">
        <v>38</v>
      </c>
      <c r="AB757" s="8" t="s">
        <v>38</v>
      </c>
      <c r="AC757" s="8" t="s">
        <v>37</v>
      </c>
      <c r="AD757" s="11" t="s">
        <v>37</v>
      </c>
      <c r="AE757" s="11" t="s">
        <v>38</v>
      </c>
      <c r="AF757" s="8" t="s">
        <v>37</v>
      </c>
    </row>
    <row r="758" spans="1:32" x14ac:dyDescent="0.25">
      <c r="A758" s="6">
        <v>43129.444561921293</v>
      </c>
      <c r="B758" s="7" t="s">
        <v>33</v>
      </c>
      <c r="C758" s="9" t="s">
        <v>35</v>
      </c>
      <c r="D758" s="9" t="s">
        <v>36</v>
      </c>
      <c r="E758" s="8" t="s">
        <v>38</v>
      </c>
      <c r="F758" s="8" t="s">
        <v>37</v>
      </c>
      <c r="G758" s="8" t="s">
        <v>37</v>
      </c>
      <c r="H758" s="8" t="s">
        <v>37</v>
      </c>
      <c r="I758" s="8" t="s">
        <v>38</v>
      </c>
      <c r="J758" s="8" t="s">
        <v>38</v>
      </c>
      <c r="K758" s="8" t="s">
        <v>37</v>
      </c>
      <c r="L758" s="8" t="s">
        <v>37</v>
      </c>
      <c r="M758" s="8" t="s">
        <v>37</v>
      </c>
      <c r="N758" s="8" t="s">
        <v>37</v>
      </c>
      <c r="O758" s="8" t="s">
        <v>37</v>
      </c>
      <c r="P758" s="8" t="s">
        <v>37</v>
      </c>
      <c r="Q758" s="8" t="s">
        <v>37</v>
      </c>
      <c r="R758" s="8" t="s">
        <v>37</v>
      </c>
      <c r="S758" s="8" t="s">
        <v>38</v>
      </c>
      <c r="T758" s="8" t="s">
        <v>37</v>
      </c>
      <c r="U758" s="8" t="s">
        <v>37</v>
      </c>
      <c r="V758" s="8" t="s">
        <v>37</v>
      </c>
      <c r="W758" s="8" t="s">
        <v>37</v>
      </c>
      <c r="X758" s="8" t="s">
        <v>37</v>
      </c>
      <c r="Y758" s="8" t="s">
        <v>37</v>
      </c>
      <c r="Z758" s="8" t="s">
        <v>37</v>
      </c>
      <c r="AA758" s="10" t="s">
        <v>37</v>
      </c>
      <c r="AB758" s="8" t="s">
        <v>38</v>
      </c>
      <c r="AC758" s="8" t="s">
        <v>38</v>
      </c>
      <c r="AD758" s="11" t="s">
        <v>37</v>
      </c>
      <c r="AE758" s="11" t="s">
        <v>37</v>
      </c>
      <c r="AF758" s="8" t="s">
        <v>37</v>
      </c>
    </row>
    <row r="759" spans="1:32" x14ac:dyDescent="0.25">
      <c r="A759" s="6">
        <v>43129.44477209491</v>
      </c>
      <c r="B759" s="7" t="s">
        <v>33</v>
      </c>
      <c r="C759" s="9" t="s">
        <v>35</v>
      </c>
      <c r="D759" s="9" t="s">
        <v>39</v>
      </c>
      <c r="E759" s="8" t="s">
        <v>37</v>
      </c>
      <c r="F759" s="8" t="s">
        <v>37</v>
      </c>
      <c r="G759" s="8" t="s">
        <v>37</v>
      </c>
      <c r="H759" s="8" t="s">
        <v>37</v>
      </c>
      <c r="I759" s="8" t="s">
        <v>38</v>
      </c>
      <c r="J759" s="8" t="s">
        <v>37</v>
      </c>
      <c r="K759" s="8" t="s">
        <v>38</v>
      </c>
      <c r="L759" s="8" t="s">
        <v>37</v>
      </c>
      <c r="M759" s="8" t="s">
        <v>38</v>
      </c>
      <c r="N759" s="8" t="s">
        <v>37</v>
      </c>
      <c r="O759" s="8" t="s">
        <v>38</v>
      </c>
      <c r="P759" s="8" t="s">
        <v>37</v>
      </c>
      <c r="Q759" s="8" t="s">
        <v>38</v>
      </c>
      <c r="R759" s="8" t="s">
        <v>37</v>
      </c>
      <c r="S759" s="8" t="s">
        <v>38</v>
      </c>
      <c r="T759" s="8" t="s">
        <v>38</v>
      </c>
      <c r="U759" s="8" t="s">
        <v>37</v>
      </c>
      <c r="V759" s="8" t="s">
        <v>40</v>
      </c>
      <c r="W759" s="8" t="s">
        <v>37</v>
      </c>
      <c r="X759" s="8" t="s">
        <v>38</v>
      </c>
      <c r="Y759" s="8" t="s">
        <v>38</v>
      </c>
      <c r="Z759" s="8" t="s">
        <v>38</v>
      </c>
      <c r="AA759" s="10" t="s">
        <v>37</v>
      </c>
      <c r="AB759" s="8" t="s">
        <v>38</v>
      </c>
      <c r="AC759" s="8" t="s">
        <v>38</v>
      </c>
      <c r="AD759" s="11" t="s">
        <v>37</v>
      </c>
      <c r="AE759" s="11" t="s">
        <v>37</v>
      </c>
      <c r="AF759" s="8" t="s">
        <v>37</v>
      </c>
    </row>
    <row r="760" spans="1:32" x14ac:dyDescent="0.25">
      <c r="A760" s="6">
        <v>43129.445972881949</v>
      </c>
      <c r="B760" s="7" t="s">
        <v>33</v>
      </c>
      <c r="C760" s="9" t="s">
        <v>35</v>
      </c>
      <c r="D760" s="9" t="s">
        <v>39</v>
      </c>
      <c r="E760" s="8" t="s">
        <v>37</v>
      </c>
      <c r="F760" s="8" t="s">
        <v>37</v>
      </c>
      <c r="G760" s="8" t="s">
        <v>37</v>
      </c>
      <c r="H760" s="8" t="s">
        <v>37</v>
      </c>
      <c r="I760" s="8" t="s">
        <v>38</v>
      </c>
      <c r="J760" s="8" t="s">
        <v>38</v>
      </c>
      <c r="K760" s="8" t="s">
        <v>38</v>
      </c>
      <c r="L760" s="8" t="s">
        <v>38</v>
      </c>
      <c r="M760" s="8" t="s">
        <v>38</v>
      </c>
      <c r="N760" s="8" t="s">
        <v>37</v>
      </c>
      <c r="O760" s="8" t="s">
        <v>38</v>
      </c>
      <c r="P760" s="8" t="s">
        <v>37</v>
      </c>
      <c r="Q760" s="8" t="s">
        <v>38</v>
      </c>
      <c r="R760" s="8" t="s">
        <v>37</v>
      </c>
      <c r="S760" s="8" t="s">
        <v>38</v>
      </c>
      <c r="T760" s="8" t="s">
        <v>37</v>
      </c>
      <c r="U760" s="8" t="s">
        <v>37</v>
      </c>
      <c r="V760" s="8" t="s">
        <v>37</v>
      </c>
      <c r="W760" s="8" t="s">
        <v>37</v>
      </c>
      <c r="X760" s="8" t="s">
        <v>37</v>
      </c>
      <c r="Y760" s="8" t="s">
        <v>37</v>
      </c>
      <c r="Z760" s="8" t="s">
        <v>38</v>
      </c>
      <c r="AA760" s="10" t="s">
        <v>37</v>
      </c>
      <c r="AB760" s="8" t="s">
        <v>38</v>
      </c>
      <c r="AC760" s="8" t="s">
        <v>38</v>
      </c>
      <c r="AD760" s="11" t="s">
        <v>38</v>
      </c>
      <c r="AE760" s="11" t="s">
        <v>37</v>
      </c>
      <c r="AF760" s="8" t="s">
        <v>37</v>
      </c>
    </row>
    <row r="761" spans="1:32" x14ac:dyDescent="0.25">
      <c r="A761" s="6">
        <v>43129.44603648148</v>
      </c>
      <c r="B761" s="7" t="s">
        <v>32</v>
      </c>
      <c r="C761" s="9"/>
      <c r="D761" s="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10"/>
      <c r="AB761" s="8"/>
      <c r="AC761" s="8"/>
      <c r="AD761" s="11"/>
      <c r="AE761" s="11"/>
      <c r="AF761" s="8"/>
    </row>
    <row r="762" spans="1:32" x14ac:dyDescent="0.25">
      <c r="A762" s="6">
        <v>43129.446992812504</v>
      </c>
      <c r="B762" s="7" t="s">
        <v>33</v>
      </c>
      <c r="C762" s="9" t="s">
        <v>35</v>
      </c>
      <c r="D762" s="9" t="s">
        <v>36</v>
      </c>
      <c r="E762" s="8" t="s">
        <v>37</v>
      </c>
      <c r="F762" s="8" t="s">
        <v>37</v>
      </c>
      <c r="G762" s="8" t="s">
        <v>37</v>
      </c>
      <c r="H762" s="8" t="s">
        <v>37</v>
      </c>
      <c r="I762" s="8" t="s">
        <v>38</v>
      </c>
      <c r="J762" s="8" t="s">
        <v>37</v>
      </c>
      <c r="K762" s="8" t="s">
        <v>38</v>
      </c>
      <c r="L762" s="8" t="s">
        <v>37</v>
      </c>
      <c r="M762" s="8" t="s">
        <v>38</v>
      </c>
      <c r="N762" s="8" t="s">
        <v>37</v>
      </c>
      <c r="O762" s="8" t="s">
        <v>38</v>
      </c>
      <c r="P762" s="8" t="s">
        <v>37</v>
      </c>
      <c r="Q762" s="8" t="s">
        <v>37</v>
      </c>
      <c r="R762" s="8" t="s">
        <v>37</v>
      </c>
      <c r="S762" s="8" t="s">
        <v>38</v>
      </c>
      <c r="T762" s="8" t="s">
        <v>38</v>
      </c>
      <c r="U762" s="8" t="s">
        <v>37</v>
      </c>
      <c r="V762" s="8" t="s">
        <v>38</v>
      </c>
      <c r="W762" s="8" t="s">
        <v>37</v>
      </c>
      <c r="X762" s="8" t="s">
        <v>37</v>
      </c>
      <c r="Y762" s="8" t="s">
        <v>37</v>
      </c>
      <c r="Z762" s="8" t="s">
        <v>37</v>
      </c>
      <c r="AA762" s="10" t="s">
        <v>37</v>
      </c>
      <c r="AB762" s="8" t="s">
        <v>38</v>
      </c>
      <c r="AC762" s="8" t="s">
        <v>37</v>
      </c>
      <c r="AD762" s="11" t="s">
        <v>37</v>
      </c>
      <c r="AE762" s="11" t="s">
        <v>37</v>
      </c>
      <c r="AF762" s="8" t="s">
        <v>37</v>
      </c>
    </row>
    <row r="763" spans="1:32" x14ac:dyDescent="0.25">
      <c r="A763" s="6">
        <v>43129.448587384264</v>
      </c>
      <c r="B763" s="7" t="s">
        <v>33</v>
      </c>
      <c r="C763" s="9" t="s">
        <v>34</v>
      </c>
      <c r="D763" s="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10"/>
      <c r="AB763" s="8"/>
      <c r="AC763" s="8"/>
      <c r="AD763" s="11"/>
      <c r="AE763" s="11"/>
      <c r="AF763" s="8"/>
    </row>
    <row r="764" spans="1:32" x14ac:dyDescent="0.25">
      <c r="A764" s="6">
        <v>43129.44881908565</v>
      </c>
      <c r="B764" s="7" t="s">
        <v>33</v>
      </c>
      <c r="C764" s="9" t="s">
        <v>42</v>
      </c>
      <c r="D764" s="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10"/>
      <c r="AB764" s="8"/>
      <c r="AC764" s="8"/>
      <c r="AD764" s="11"/>
      <c r="AE764" s="11"/>
      <c r="AF764" s="8"/>
    </row>
    <row r="765" spans="1:32" x14ac:dyDescent="0.25">
      <c r="A765" s="6">
        <v>43129.448986435185</v>
      </c>
      <c r="B765" s="7" t="s">
        <v>33</v>
      </c>
      <c r="C765" s="9" t="s">
        <v>35</v>
      </c>
      <c r="D765" s="9" t="s">
        <v>39</v>
      </c>
      <c r="E765" s="8" t="s">
        <v>37</v>
      </c>
      <c r="F765" s="8" t="s">
        <v>37</v>
      </c>
      <c r="G765" s="8" t="s">
        <v>37</v>
      </c>
      <c r="H765" s="8" t="s">
        <v>37</v>
      </c>
      <c r="I765" s="8" t="s">
        <v>38</v>
      </c>
      <c r="J765" s="8" t="s">
        <v>37</v>
      </c>
      <c r="K765" s="8" t="s">
        <v>38</v>
      </c>
      <c r="L765" s="8" t="s">
        <v>37</v>
      </c>
      <c r="M765" s="8" t="s">
        <v>38</v>
      </c>
      <c r="N765" s="8" t="s">
        <v>37</v>
      </c>
      <c r="O765" s="8" t="s">
        <v>38</v>
      </c>
      <c r="P765" s="8" t="s">
        <v>37</v>
      </c>
      <c r="Q765" s="8" t="s">
        <v>38</v>
      </c>
      <c r="R765" s="8" t="s">
        <v>37</v>
      </c>
      <c r="S765" s="8" t="s">
        <v>38</v>
      </c>
      <c r="T765" s="8" t="s">
        <v>37</v>
      </c>
      <c r="U765" s="8" t="s">
        <v>37</v>
      </c>
      <c r="V765" s="8" t="s">
        <v>37</v>
      </c>
      <c r="W765" s="8" t="s">
        <v>38</v>
      </c>
      <c r="X765" s="8" t="s">
        <v>38</v>
      </c>
      <c r="Y765" s="8" t="s">
        <v>37</v>
      </c>
      <c r="Z765" s="8" t="s">
        <v>38</v>
      </c>
      <c r="AA765" s="10" t="s">
        <v>37</v>
      </c>
      <c r="AB765" s="8" t="s">
        <v>38</v>
      </c>
      <c r="AC765" s="8" t="s">
        <v>38</v>
      </c>
      <c r="AD765" s="11" t="s">
        <v>38</v>
      </c>
      <c r="AE765" s="11" t="s">
        <v>37</v>
      </c>
      <c r="AF765" s="8" t="s">
        <v>38</v>
      </c>
    </row>
    <row r="766" spans="1:32" x14ac:dyDescent="0.25">
      <c r="A766" s="6">
        <v>43129.45048028935</v>
      </c>
      <c r="B766" s="7" t="s">
        <v>32</v>
      </c>
      <c r="C766" s="9"/>
      <c r="D766" s="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10"/>
      <c r="AB766" s="8"/>
      <c r="AC766" s="8"/>
      <c r="AD766" s="11"/>
      <c r="AE766" s="11"/>
      <c r="AF766" s="8"/>
    </row>
    <row r="767" spans="1:32" x14ac:dyDescent="0.25">
      <c r="A767" s="6">
        <v>43129.45108053241</v>
      </c>
      <c r="B767" s="7" t="s">
        <v>33</v>
      </c>
      <c r="C767" s="9" t="s">
        <v>35</v>
      </c>
      <c r="D767" s="9" t="s">
        <v>39</v>
      </c>
      <c r="E767" s="8" t="s">
        <v>37</v>
      </c>
      <c r="F767" s="8" t="s">
        <v>38</v>
      </c>
      <c r="G767" s="8" t="s">
        <v>38</v>
      </c>
      <c r="H767" s="8" t="s">
        <v>37</v>
      </c>
      <c r="I767" s="8" t="s">
        <v>38</v>
      </c>
      <c r="J767" s="8" t="s">
        <v>37</v>
      </c>
      <c r="K767" s="8" t="s">
        <v>38</v>
      </c>
      <c r="L767" s="8" t="s">
        <v>37</v>
      </c>
      <c r="M767" s="8" t="s">
        <v>38</v>
      </c>
      <c r="N767" s="8" t="s">
        <v>37</v>
      </c>
      <c r="O767" s="8" t="s">
        <v>38</v>
      </c>
      <c r="P767" s="8" t="s">
        <v>37</v>
      </c>
      <c r="Q767" s="8" t="s">
        <v>37</v>
      </c>
      <c r="R767" s="8" t="s">
        <v>37</v>
      </c>
      <c r="S767" s="8" t="s">
        <v>38</v>
      </c>
      <c r="T767" s="8" t="s">
        <v>37</v>
      </c>
      <c r="U767" s="8" t="s">
        <v>37</v>
      </c>
      <c r="V767" s="8" t="s">
        <v>37</v>
      </c>
      <c r="W767" s="8" t="s">
        <v>38</v>
      </c>
      <c r="X767" s="8" t="s">
        <v>38</v>
      </c>
      <c r="Y767" s="8" t="s">
        <v>37</v>
      </c>
      <c r="Z767" s="8" t="s">
        <v>38</v>
      </c>
      <c r="AA767" s="10" t="s">
        <v>37</v>
      </c>
      <c r="AB767" s="8" t="s">
        <v>38</v>
      </c>
      <c r="AC767" s="8" t="s">
        <v>38</v>
      </c>
      <c r="AD767" s="11" t="s">
        <v>38</v>
      </c>
      <c r="AE767" s="11" t="s">
        <v>37</v>
      </c>
      <c r="AF767" s="8" t="s">
        <v>38</v>
      </c>
    </row>
    <row r="768" spans="1:32" x14ac:dyDescent="0.25">
      <c r="A768" s="6">
        <v>43129.451444016202</v>
      </c>
      <c r="B768" s="7" t="s">
        <v>32</v>
      </c>
      <c r="C768" s="9"/>
      <c r="D768" s="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10"/>
      <c r="AB768" s="8"/>
      <c r="AC768" s="8"/>
      <c r="AD768" s="11"/>
      <c r="AE768" s="11"/>
      <c r="AF768" s="8"/>
    </row>
    <row r="769" spans="1:32" x14ac:dyDescent="0.25">
      <c r="A769" s="6">
        <v>43129.451733472219</v>
      </c>
      <c r="B769" s="7" t="s">
        <v>33</v>
      </c>
      <c r="C769" s="9" t="s">
        <v>35</v>
      </c>
      <c r="D769" s="9" t="s">
        <v>36</v>
      </c>
      <c r="E769" s="8" t="s">
        <v>37</v>
      </c>
      <c r="F769" s="8" t="s">
        <v>37</v>
      </c>
      <c r="G769" s="8" t="s">
        <v>37</v>
      </c>
      <c r="H769" s="8" t="s">
        <v>37</v>
      </c>
      <c r="I769" s="8" t="s">
        <v>38</v>
      </c>
      <c r="J769" s="8" t="s">
        <v>37</v>
      </c>
      <c r="K769" s="8" t="s">
        <v>38</v>
      </c>
      <c r="L769" s="8" t="s">
        <v>40</v>
      </c>
      <c r="M769" s="8" t="s">
        <v>38</v>
      </c>
      <c r="N769" s="8" t="s">
        <v>40</v>
      </c>
      <c r="O769" s="8" t="s">
        <v>38</v>
      </c>
      <c r="P769" s="8" t="s">
        <v>40</v>
      </c>
      <c r="Q769" s="8" t="s">
        <v>38</v>
      </c>
      <c r="R769" s="8" t="s">
        <v>38</v>
      </c>
      <c r="S769" s="8" t="s">
        <v>38</v>
      </c>
      <c r="T769" s="8" t="s">
        <v>38</v>
      </c>
      <c r="U769" s="8" t="s">
        <v>37</v>
      </c>
      <c r="V769" s="8" t="s">
        <v>40</v>
      </c>
      <c r="W769" s="8" t="s">
        <v>37</v>
      </c>
      <c r="X769" s="8" t="s">
        <v>38</v>
      </c>
      <c r="Y769" s="8" t="s">
        <v>38</v>
      </c>
      <c r="Z769" s="8" t="s">
        <v>38</v>
      </c>
      <c r="AA769" s="10" t="s">
        <v>38</v>
      </c>
      <c r="AB769" s="8" t="s">
        <v>38</v>
      </c>
      <c r="AC769" s="8" t="s">
        <v>38</v>
      </c>
      <c r="AD769" s="11" t="s">
        <v>37</v>
      </c>
      <c r="AE769" s="11" t="s">
        <v>37</v>
      </c>
      <c r="AF769" s="8" t="s">
        <v>37</v>
      </c>
    </row>
    <row r="770" spans="1:32" x14ac:dyDescent="0.25">
      <c r="A770" s="6">
        <v>43129.452349363426</v>
      </c>
      <c r="B770" s="7" t="s">
        <v>32</v>
      </c>
      <c r="C770" s="9"/>
      <c r="D770" s="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10"/>
      <c r="AB770" s="8"/>
      <c r="AC770" s="8"/>
      <c r="AD770" s="11"/>
      <c r="AE770" s="11"/>
      <c r="AF770" s="8"/>
    </row>
    <row r="771" spans="1:32" x14ac:dyDescent="0.25">
      <c r="A771" s="6">
        <v>43129.452887476851</v>
      </c>
      <c r="B771" s="7" t="s">
        <v>32</v>
      </c>
      <c r="C771" s="9"/>
      <c r="D771" s="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10"/>
      <c r="AB771" s="8"/>
      <c r="AC771" s="8"/>
      <c r="AD771" s="11"/>
      <c r="AE771" s="11"/>
      <c r="AF771" s="8"/>
    </row>
    <row r="772" spans="1:32" x14ac:dyDescent="0.25">
      <c r="A772" s="6">
        <v>43129.452906030092</v>
      </c>
      <c r="B772" s="7" t="s">
        <v>33</v>
      </c>
      <c r="C772" s="9" t="s">
        <v>35</v>
      </c>
      <c r="D772" s="9" t="s">
        <v>39</v>
      </c>
      <c r="E772" s="8" t="s">
        <v>37</v>
      </c>
      <c r="F772" s="8" t="s">
        <v>37</v>
      </c>
      <c r="G772" s="8" t="s">
        <v>37</v>
      </c>
      <c r="H772" s="8" t="s">
        <v>37</v>
      </c>
      <c r="I772" s="8" t="s">
        <v>38</v>
      </c>
      <c r="J772" s="8" t="s">
        <v>37</v>
      </c>
      <c r="K772" s="8" t="s">
        <v>37</v>
      </c>
      <c r="L772" s="8" t="s">
        <v>37</v>
      </c>
      <c r="M772" s="8" t="s">
        <v>37</v>
      </c>
      <c r="N772" s="8" t="s">
        <v>37</v>
      </c>
      <c r="O772" s="8" t="s">
        <v>37</v>
      </c>
      <c r="P772" s="8" t="s">
        <v>37</v>
      </c>
      <c r="Q772" s="8" t="s">
        <v>37</v>
      </c>
      <c r="R772" s="8" t="s">
        <v>37</v>
      </c>
      <c r="S772" s="8" t="s">
        <v>37</v>
      </c>
      <c r="T772" s="8" t="s">
        <v>38</v>
      </c>
      <c r="U772" s="8" t="s">
        <v>37</v>
      </c>
      <c r="V772" s="8" t="s">
        <v>37</v>
      </c>
      <c r="W772" s="8" t="s">
        <v>37</v>
      </c>
      <c r="X772" s="8" t="s">
        <v>38</v>
      </c>
      <c r="Y772" s="8" t="s">
        <v>37</v>
      </c>
      <c r="Z772" s="8" t="s">
        <v>38</v>
      </c>
      <c r="AA772" s="10" t="s">
        <v>37</v>
      </c>
      <c r="AB772" s="8" t="s">
        <v>38</v>
      </c>
      <c r="AC772" s="8" t="s">
        <v>37</v>
      </c>
      <c r="AD772" s="11" t="s">
        <v>37</v>
      </c>
      <c r="AE772" s="11" t="s">
        <v>38</v>
      </c>
      <c r="AF772" s="8" t="s">
        <v>37</v>
      </c>
    </row>
    <row r="773" spans="1:32" x14ac:dyDescent="0.25">
      <c r="A773" s="6">
        <v>43129.453852418985</v>
      </c>
      <c r="B773" s="7" t="s">
        <v>32</v>
      </c>
      <c r="C773" s="9"/>
      <c r="D773" s="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10"/>
      <c r="AB773" s="8"/>
      <c r="AC773" s="8"/>
      <c r="AD773" s="11"/>
      <c r="AE773" s="11"/>
      <c r="AF773" s="8"/>
    </row>
    <row r="774" spans="1:32" x14ac:dyDescent="0.25">
      <c r="A774" s="6">
        <v>43129.453861944443</v>
      </c>
      <c r="B774" s="7" t="s">
        <v>32</v>
      </c>
      <c r="C774" s="9"/>
      <c r="D774" s="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10"/>
      <c r="AB774" s="8"/>
      <c r="AC774" s="8"/>
      <c r="AD774" s="11"/>
      <c r="AE774" s="11"/>
      <c r="AF774" s="8"/>
    </row>
    <row r="775" spans="1:32" x14ac:dyDescent="0.25">
      <c r="A775" s="6">
        <v>43129.454106863428</v>
      </c>
      <c r="B775" s="7" t="s">
        <v>33</v>
      </c>
      <c r="C775" s="9" t="s">
        <v>35</v>
      </c>
      <c r="D775" s="9" t="s">
        <v>36</v>
      </c>
      <c r="E775" s="8" t="s">
        <v>37</v>
      </c>
      <c r="F775" s="8" t="s">
        <v>37</v>
      </c>
      <c r="G775" s="8" t="s">
        <v>37</v>
      </c>
      <c r="H775" s="8" t="s">
        <v>37</v>
      </c>
      <c r="I775" s="8" t="s">
        <v>38</v>
      </c>
      <c r="J775" s="8" t="s">
        <v>37</v>
      </c>
      <c r="K775" s="8" t="s">
        <v>38</v>
      </c>
      <c r="L775" s="8" t="s">
        <v>37</v>
      </c>
      <c r="M775" s="8" t="s">
        <v>37</v>
      </c>
      <c r="N775" s="8" t="s">
        <v>37</v>
      </c>
      <c r="O775" s="8" t="s">
        <v>37</v>
      </c>
      <c r="P775" s="8" t="s">
        <v>37</v>
      </c>
      <c r="Q775" s="8" t="s">
        <v>38</v>
      </c>
      <c r="R775" s="8" t="s">
        <v>37</v>
      </c>
      <c r="S775" s="8" t="s">
        <v>38</v>
      </c>
      <c r="T775" s="8" t="s">
        <v>37</v>
      </c>
      <c r="U775" s="8" t="s">
        <v>37</v>
      </c>
      <c r="V775" s="8" t="s">
        <v>38</v>
      </c>
      <c r="W775" s="8" t="s">
        <v>37</v>
      </c>
      <c r="X775" s="8" t="s">
        <v>38</v>
      </c>
      <c r="Y775" s="8" t="s">
        <v>38</v>
      </c>
      <c r="Z775" s="8" t="s">
        <v>37</v>
      </c>
      <c r="AA775" s="10" t="s">
        <v>38</v>
      </c>
      <c r="AB775" s="8" t="s">
        <v>38</v>
      </c>
      <c r="AC775" s="8" t="s">
        <v>38</v>
      </c>
      <c r="AD775" s="11" t="s">
        <v>37</v>
      </c>
      <c r="AE775" s="11" t="s">
        <v>38</v>
      </c>
      <c r="AF775" s="8" t="s">
        <v>37</v>
      </c>
    </row>
    <row r="776" spans="1:32" x14ac:dyDescent="0.25">
      <c r="A776" s="6">
        <v>43129.45423938657</v>
      </c>
      <c r="B776" s="7" t="s">
        <v>33</v>
      </c>
      <c r="C776" s="9" t="s">
        <v>35</v>
      </c>
      <c r="D776" s="9" t="s">
        <v>36</v>
      </c>
      <c r="E776" s="8" t="s">
        <v>37</v>
      </c>
      <c r="F776" s="8" t="s">
        <v>37</v>
      </c>
      <c r="G776" s="8" t="s">
        <v>37</v>
      </c>
      <c r="H776" s="8" t="s">
        <v>37</v>
      </c>
      <c r="I776" s="8" t="s">
        <v>38</v>
      </c>
      <c r="J776" s="8" t="s">
        <v>40</v>
      </c>
      <c r="K776" s="8" t="s">
        <v>38</v>
      </c>
      <c r="L776" s="8" t="s">
        <v>40</v>
      </c>
      <c r="M776" s="8" t="s">
        <v>37</v>
      </c>
      <c r="N776" s="8" t="s">
        <v>37</v>
      </c>
      <c r="O776" s="8" t="s">
        <v>37</v>
      </c>
      <c r="P776" s="8" t="s">
        <v>37</v>
      </c>
      <c r="Q776" s="8" t="s">
        <v>38</v>
      </c>
      <c r="R776" s="8" t="s">
        <v>37</v>
      </c>
      <c r="S776" s="8" t="s">
        <v>37</v>
      </c>
      <c r="T776" s="8" t="s">
        <v>37</v>
      </c>
      <c r="U776" s="8" t="s">
        <v>37</v>
      </c>
      <c r="V776" s="8" t="s">
        <v>37</v>
      </c>
      <c r="W776" s="8" t="s">
        <v>37</v>
      </c>
      <c r="X776" s="8" t="s">
        <v>37</v>
      </c>
      <c r="Y776" s="8" t="s">
        <v>37</v>
      </c>
      <c r="Z776" s="8" t="s">
        <v>38</v>
      </c>
      <c r="AA776" s="10" t="s">
        <v>38</v>
      </c>
      <c r="AB776" s="8" t="s">
        <v>37</v>
      </c>
      <c r="AC776" s="8" t="s">
        <v>37</v>
      </c>
      <c r="AD776" s="11" t="s">
        <v>37</v>
      </c>
      <c r="AE776" s="11" t="s">
        <v>37</v>
      </c>
      <c r="AF776" s="8" t="s">
        <v>37</v>
      </c>
    </row>
    <row r="777" spans="1:32" x14ac:dyDescent="0.25">
      <c r="A777" s="6">
        <v>43129.454932743058</v>
      </c>
      <c r="B777" s="7" t="s">
        <v>32</v>
      </c>
      <c r="C777" s="9"/>
      <c r="D777" s="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10"/>
      <c r="AB777" s="8"/>
      <c r="AC777" s="8"/>
      <c r="AD777" s="11"/>
      <c r="AE777" s="11"/>
      <c r="AF777" s="8"/>
    </row>
    <row r="778" spans="1:32" x14ac:dyDescent="0.25">
      <c r="A778" s="6">
        <v>43129.454989710648</v>
      </c>
      <c r="B778" s="7" t="s">
        <v>32</v>
      </c>
      <c r="C778" s="9"/>
      <c r="D778" s="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10"/>
      <c r="AB778" s="8"/>
      <c r="AC778" s="8"/>
      <c r="AD778" s="11"/>
      <c r="AE778" s="11"/>
      <c r="AF778" s="8"/>
    </row>
    <row r="779" spans="1:32" x14ac:dyDescent="0.25">
      <c r="A779" s="6">
        <v>43129.455293749998</v>
      </c>
      <c r="B779" s="7" t="s">
        <v>33</v>
      </c>
      <c r="C779" s="9" t="s">
        <v>35</v>
      </c>
      <c r="D779" s="9" t="s">
        <v>36</v>
      </c>
      <c r="E779" s="8" t="s">
        <v>37</v>
      </c>
      <c r="F779" s="8" t="s">
        <v>37</v>
      </c>
      <c r="G779" s="8" t="s">
        <v>38</v>
      </c>
      <c r="H779" s="8" t="s">
        <v>37</v>
      </c>
      <c r="I779" s="8" t="s">
        <v>38</v>
      </c>
      <c r="J779" s="8" t="s">
        <v>37</v>
      </c>
      <c r="K779" s="8" t="s">
        <v>38</v>
      </c>
      <c r="L779" s="8" t="s">
        <v>37</v>
      </c>
      <c r="M779" s="8" t="s">
        <v>38</v>
      </c>
      <c r="N779" s="8" t="s">
        <v>38</v>
      </c>
      <c r="O779" s="8" t="s">
        <v>37</v>
      </c>
      <c r="P779" s="8" t="s">
        <v>37</v>
      </c>
      <c r="Q779" s="8" t="s">
        <v>37</v>
      </c>
      <c r="R779" s="8" t="s">
        <v>37</v>
      </c>
      <c r="S779" s="8" t="s">
        <v>37</v>
      </c>
      <c r="T779" s="8" t="s">
        <v>38</v>
      </c>
      <c r="U779" s="8" t="s">
        <v>37</v>
      </c>
      <c r="V779" s="8" t="s">
        <v>37</v>
      </c>
      <c r="W779" s="8" t="s">
        <v>37</v>
      </c>
      <c r="X779" s="8" t="s">
        <v>38</v>
      </c>
      <c r="Y779" s="8" t="s">
        <v>37</v>
      </c>
      <c r="Z779" s="8" t="s">
        <v>37</v>
      </c>
      <c r="AA779" s="10" t="s">
        <v>37</v>
      </c>
      <c r="AB779" s="8" t="s">
        <v>38</v>
      </c>
      <c r="AC779" s="8" t="s">
        <v>38</v>
      </c>
      <c r="AD779" s="11" t="s">
        <v>37</v>
      </c>
      <c r="AE779" s="11" t="s">
        <v>37</v>
      </c>
      <c r="AF779" s="8" t="s">
        <v>38</v>
      </c>
    </row>
    <row r="780" spans="1:32" x14ac:dyDescent="0.25">
      <c r="A780" s="6">
        <v>43129.455385462963</v>
      </c>
      <c r="B780" s="7" t="s">
        <v>32</v>
      </c>
      <c r="C780" s="9"/>
      <c r="D780" s="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10"/>
      <c r="AB780" s="8"/>
      <c r="AC780" s="8"/>
      <c r="AD780" s="11"/>
      <c r="AE780" s="11"/>
      <c r="AF780" s="8"/>
    </row>
    <row r="781" spans="1:32" x14ac:dyDescent="0.25">
      <c r="A781" s="6">
        <v>43129.455667893519</v>
      </c>
      <c r="B781" s="7" t="s">
        <v>32</v>
      </c>
      <c r="C781" s="9"/>
      <c r="D781" s="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10"/>
      <c r="AB781" s="8"/>
      <c r="AC781" s="8"/>
      <c r="AD781" s="11"/>
      <c r="AE781" s="11"/>
      <c r="AF781" s="8"/>
    </row>
    <row r="782" spans="1:32" x14ac:dyDescent="0.25">
      <c r="A782" s="6">
        <v>43129.456484803246</v>
      </c>
      <c r="B782" s="7" t="s">
        <v>32</v>
      </c>
      <c r="C782" s="9"/>
      <c r="D782" s="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10"/>
      <c r="AB782" s="8"/>
      <c r="AC782" s="8"/>
      <c r="AD782" s="11"/>
      <c r="AE782" s="11"/>
      <c r="AF782" s="8"/>
    </row>
    <row r="783" spans="1:32" x14ac:dyDescent="0.25">
      <c r="A783" s="6">
        <v>43129.457510949069</v>
      </c>
      <c r="B783" s="7" t="s">
        <v>32</v>
      </c>
      <c r="C783" s="9"/>
      <c r="D783" s="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10"/>
      <c r="AB783" s="8"/>
      <c r="AC783" s="8"/>
      <c r="AD783" s="11"/>
      <c r="AE783" s="11"/>
      <c r="AF783" s="8"/>
    </row>
    <row r="784" spans="1:32" x14ac:dyDescent="0.25">
      <c r="A784" s="6">
        <v>43129.457887488425</v>
      </c>
      <c r="B784" s="7" t="s">
        <v>33</v>
      </c>
      <c r="C784" s="9" t="s">
        <v>35</v>
      </c>
      <c r="D784" s="9" t="s">
        <v>36</v>
      </c>
      <c r="E784" s="8" t="s">
        <v>37</v>
      </c>
      <c r="F784" s="8" t="s">
        <v>37</v>
      </c>
      <c r="G784" s="8" t="s">
        <v>37</v>
      </c>
      <c r="H784" s="8" t="s">
        <v>37</v>
      </c>
      <c r="I784" s="8" t="s">
        <v>38</v>
      </c>
      <c r="J784" s="8" t="s">
        <v>37</v>
      </c>
      <c r="K784" s="8" t="s">
        <v>38</v>
      </c>
      <c r="L784" s="8" t="s">
        <v>37</v>
      </c>
      <c r="M784" s="8" t="s">
        <v>38</v>
      </c>
      <c r="N784" s="8" t="s">
        <v>40</v>
      </c>
      <c r="O784" s="8" t="s">
        <v>38</v>
      </c>
      <c r="P784" s="8" t="s">
        <v>38</v>
      </c>
      <c r="Q784" s="8" t="s">
        <v>37</v>
      </c>
      <c r="R784" s="8" t="s">
        <v>40</v>
      </c>
      <c r="S784" s="8" t="s">
        <v>38</v>
      </c>
      <c r="T784" s="8" t="s">
        <v>38</v>
      </c>
      <c r="U784" s="8" t="s">
        <v>37</v>
      </c>
      <c r="V784" s="8" t="s">
        <v>38</v>
      </c>
      <c r="W784" s="8" t="s">
        <v>37</v>
      </c>
      <c r="X784" s="8" t="s">
        <v>37</v>
      </c>
      <c r="Y784" s="8" t="s">
        <v>37</v>
      </c>
      <c r="Z784" s="8" t="s">
        <v>38</v>
      </c>
      <c r="AA784" s="10" t="s">
        <v>37</v>
      </c>
      <c r="AB784" s="8" t="s">
        <v>37</v>
      </c>
      <c r="AC784" s="8" t="s">
        <v>37</v>
      </c>
      <c r="AD784" s="11" t="s">
        <v>37</v>
      </c>
      <c r="AE784" s="11" t="s">
        <v>41</v>
      </c>
      <c r="AF784" s="8" t="s">
        <v>37</v>
      </c>
    </row>
    <row r="785" spans="1:32" x14ac:dyDescent="0.25">
      <c r="A785" s="6">
        <v>43129.457294143518</v>
      </c>
      <c r="B785" s="7" t="s">
        <v>32</v>
      </c>
      <c r="C785" s="9"/>
      <c r="D785" s="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10"/>
      <c r="AB785" s="8"/>
      <c r="AC785" s="8"/>
      <c r="AD785" s="11"/>
      <c r="AE785" s="11"/>
      <c r="AF785" s="8"/>
    </row>
    <row r="786" spans="1:32" x14ac:dyDescent="0.25">
      <c r="A786" s="6">
        <v>43129.458412106484</v>
      </c>
      <c r="B786" s="7" t="s">
        <v>33</v>
      </c>
      <c r="C786" s="9" t="s">
        <v>35</v>
      </c>
      <c r="D786" s="9" t="s">
        <v>39</v>
      </c>
      <c r="E786" s="8" t="s">
        <v>37</v>
      </c>
      <c r="F786" s="8" t="s">
        <v>37</v>
      </c>
      <c r="G786" s="8" t="s">
        <v>38</v>
      </c>
      <c r="H786" s="8" t="s">
        <v>37</v>
      </c>
      <c r="I786" s="8" t="s">
        <v>38</v>
      </c>
      <c r="J786" s="8" t="s">
        <v>38</v>
      </c>
      <c r="K786" s="8" t="s">
        <v>38</v>
      </c>
      <c r="L786" s="8" t="s">
        <v>38</v>
      </c>
      <c r="M786" s="8" t="s">
        <v>37</v>
      </c>
      <c r="N786" s="8" t="s">
        <v>37</v>
      </c>
      <c r="O786" s="8" t="s">
        <v>38</v>
      </c>
      <c r="P786" s="8" t="s">
        <v>38</v>
      </c>
      <c r="Q786" s="8" t="s">
        <v>37</v>
      </c>
      <c r="R786" s="8" t="s">
        <v>37</v>
      </c>
      <c r="S786" s="8" t="s">
        <v>38</v>
      </c>
      <c r="T786" s="8" t="s">
        <v>38</v>
      </c>
      <c r="U786" s="8" t="s">
        <v>37</v>
      </c>
      <c r="V786" s="8" t="s">
        <v>38</v>
      </c>
      <c r="W786" s="8" t="s">
        <v>37</v>
      </c>
      <c r="X786" s="8" t="s">
        <v>37</v>
      </c>
      <c r="Y786" s="8" t="s">
        <v>38</v>
      </c>
      <c r="Z786" s="8" t="s">
        <v>38</v>
      </c>
      <c r="AA786" s="10" t="s">
        <v>37</v>
      </c>
      <c r="AB786" s="8" t="s">
        <v>38</v>
      </c>
      <c r="AC786" s="8" t="s">
        <v>38</v>
      </c>
      <c r="AD786" s="11" t="s">
        <v>37</v>
      </c>
      <c r="AE786" s="11" t="s">
        <v>37</v>
      </c>
      <c r="AF786" s="8" t="s">
        <v>37</v>
      </c>
    </row>
    <row r="787" spans="1:32" x14ac:dyDescent="0.25">
      <c r="A787" s="6">
        <v>43129.458814155092</v>
      </c>
      <c r="B787" s="7" t="s">
        <v>32</v>
      </c>
      <c r="C787" s="9"/>
      <c r="D787" s="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10"/>
      <c r="AB787" s="8"/>
      <c r="AC787" s="8"/>
      <c r="AD787" s="11"/>
      <c r="AE787" s="11"/>
      <c r="AF787" s="8"/>
    </row>
    <row r="788" spans="1:32" x14ac:dyDescent="0.25">
      <c r="A788" s="6">
        <v>43129.459195752315</v>
      </c>
      <c r="B788" s="7" t="s">
        <v>32</v>
      </c>
      <c r="C788" s="9"/>
      <c r="D788" s="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10"/>
      <c r="AB788" s="8"/>
      <c r="AC788" s="8"/>
      <c r="AD788" s="11"/>
      <c r="AE788" s="11"/>
      <c r="AF788" s="8"/>
    </row>
    <row r="789" spans="1:32" x14ac:dyDescent="0.25">
      <c r="A789" s="6">
        <v>43129.459837789356</v>
      </c>
      <c r="B789" s="7" t="s">
        <v>33</v>
      </c>
      <c r="C789" s="9" t="s">
        <v>34</v>
      </c>
      <c r="D789" s="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10"/>
      <c r="AB789" s="8"/>
      <c r="AC789" s="8"/>
      <c r="AD789" s="11"/>
      <c r="AE789" s="11"/>
      <c r="AF789" s="8"/>
    </row>
    <row r="790" spans="1:32" x14ac:dyDescent="0.25">
      <c r="A790" s="6">
        <v>43129.461806273146</v>
      </c>
      <c r="B790" s="7" t="s">
        <v>33</v>
      </c>
      <c r="C790" s="9" t="s">
        <v>35</v>
      </c>
      <c r="D790" s="9" t="s">
        <v>39</v>
      </c>
      <c r="E790" s="8" t="s">
        <v>37</v>
      </c>
      <c r="F790" s="8" t="s">
        <v>37</v>
      </c>
      <c r="G790" s="8" t="s">
        <v>37</v>
      </c>
      <c r="H790" s="8" t="s">
        <v>37</v>
      </c>
      <c r="I790" s="8" t="s">
        <v>38</v>
      </c>
      <c r="J790" s="8" t="s">
        <v>37</v>
      </c>
      <c r="K790" s="8" t="s">
        <v>38</v>
      </c>
      <c r="L790" s="8" t="s">
        <v>40</v>
      </c>
      <c r="M790" s="8" t="s">
        <v>37</v>
      </c>
      <c r="N790" s="8" t="s">
        <v>37</v>
      </c>
      <c r="O790" s="8" t="s">
        <v>38</v>
      </c>
      <c r="P790" s="8" t="s">
        <v>37</v>
      </c>
      <c r="Q790" s="8" t="s">
        <v>37</v>
      </c>
      <c r="R790" s="8" t="s">
        <v>37</v>
      </c>
      <c r="S790" s="8" t="s">
        <v>37</v>
      </c>
      <c r="T790" s="8" t="s">
        <v>38</v>
      </c>
      <c r="U790" s="8" t="s">
        <v>37</v>
      </c>
      <c r="V790" s="8" t="s">
        <v>38</v>
      </c>
      <c r="W790" s="8" t="s">
        <v>38</v>
      </c>
      <c r="X790" s="8" t="s">
        <v>38</v>
      </c>
      <c r="Y790" s="8" t="s">
        <v>37</v>
      </c>
      <c r="Z790" s="8" t="s">
        <v>37</v>
      </c>
      <c r="AA790" s="10" t="s">
        <v>37</v>
      </c>
      <c r="AB790" s="8" t="s">
        <v>38</v>
      </c>
      <c r="AC790" s="8" t="s">
        <v>38</v>
      </c>
      <c r="AD790" s="11" t="s">
        <v>37</v>
      </c>
      <c r="AE790" s="11" t="s">
        <v>37</v>
      </c>
      <c r="AF790" s="8" t="s">
        <v>37</v>
      </c>
    </row>
    <row r="791" spans="1:32" x14ac:dyDescent="0.25">
      <c r="A791" s="6">
        <v>43129.463454594908</v>
      </c>
      <c r="B791" s="7" t="s">
        <v>32</v>
      </c>
      <c r="C791" s="9"/>
      <c r="D791" s="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10"/>
      <c r="AB791" s="8"/>
      <c r="AC791" s="8"/>
      <c r="AD791" s="11"/>
      <c r="AE791" s="11"/>
      <c r="AF791" s="8"/>
    </row>
    <row r="792" spans="1:32" x14ac:dyDescent="0.25">
      <c r="A792" s="6">
        <v>43129.464296099541</v>
      </c>
      <c r="B792" s="7" t="s">
        <v>32</v>
      </c>
      <c r="C792" s="9"/>
      <c r="D792" s="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10"/>
      <c r="AB792" s="8"/>
      <c r="AC792" s="8"/>
      <c r="AD792" s="11"/>
      <c r="AE792" s="11"/>
      <c r="AF792" s="8"/>
    </row>
    <row r="793" spans="1:32" x14ac:dyDescent="0.25">
      <c r="A793" s="6">
        <v>43129.464405196763</v>
      </c>
      <c r="B793" s="7" t="s">
        <v>33</v>
      </c>
      <c r="C793" s="9" t="s">
        <v>35</v>
      </c>
      <c r="D793" s="9" t="s">
        <v>39</v>
      </c>
      <c r="E793" s="8" t="s">
        <v>37</v>
      </c>
      <c r="F793" s="8" t="s">
        <v>37</v>
      </c>
      <c r="G793" s="8" t="s">
        <v>38</v>
      </c>
      <c r="H793" s="8" t="s">
        <v>37</v>
      </c>
      <c r="I793" s="8" t="s">
        <v>38</v>
      </c>
      <c r="J793" s="8" t="s">
        <v>40</v>
      </c>
      <c r="K793" s="8" t="s">
        <v>38</v>
      </c>
      <c r="L793" s="8" t="s">
        <v>38</v>
      </c>
      <c r="M793" s="8" t="s">
        <v>37</v>
      </c>
      <c r="N793" s="8" t="s">
        <v>38</v>
      </c>
      <c r="O793" s="8" t="s">
        <v>38</v>
      </c>
      <c r="P793" s="8" t="s">
        <v>38</v>
      </c>
      <c r="Q793" s="8" t="s">
        <v>38</v>
      </c>
      <c r="R793" s="8" t="s">
        <v>38</v>
      </c>
      <c r="S793" s="8" t="s">
        <v>38</v>
      </c>
      <c r="T793" s="8" t="s">
        <v>38</v>
      </c>
      <c r="U793" s="8" t="s">
        <v>37</v>
      </c>
      <c r="V793" s="8" t="s">
        <v>38</v>
      </c>
      <c r="W793" s="8" t="s">
        <v>37</v>
      </c>
      <c r="X793" s="8" t="s">
        <v>38</v>
      </c>
      <c r="Y793" s="8" t="s">
        <v>37</v>
      </c>
      <c r="Z793" s="8" t="s">
        <v>38</v>
      </c>
      <c r="AA793" s="10" t="s">
        <v>37</v>
      </c>
      <c r="AB793" s="8" t="s">
        <v>38</v>
      </c>
      <c r="AC793" s="8" t="s">
        <v>38</v>
      </c>
      <c r="AD793" s="11" t="s">
        <v>37</v>
      </c>
      <c r="AE793" s="11" t="s">
        <v>37</v>
      </c>
      <c r="AF793" s="8" t="s">
        <v>37</v>
      </c>
    </row>
    <row r="794" spans="1:32" x14ac:dyDescent="0.25">
      <c r="A794" s="6">
        <v>43129.465757800921</v>
      </c>
      <c r="B794" s="7" t="s">
        <v>33</v>
      </c>
      <c r="C794" s="9" t="s">
        <v>35</v>
      </c>
      <c r="D794" s="9" t="s">
        <v>36</v>
      </c>
      <c r="E794" s="8" t="s">
        <v>38</v>
      </c>
      <c r="F794" s="8" t="s">
        <v>38</v>
      </c>
      <c r="G794" s="8" t="s">
        <v>37</v>
      </c>
      <c r="H794" s="8" t="s">
        <v>37</v>
      </c>
      <c r="I794" s="8" t="s">
        <v>38</v>
      </c>
      <c r="J794" s="8" t="s">
        <v>37</v>
      </c>
      <c r="K794" s="8" t="s">
        <v>37</v>
      </c>
      <c r="L794" s="8" t="s">
        <v>37</v>
      </c>
      <c r="M794" s="8" t="s">
        <v>38</v>
      </c>
      <c r="N794" s="8" t="s">
        <v>37</v>
      </c>
      <c r="O794" s="8" t="s">
        <v>38</v>
      </c>
      <c r="P794" s="8" t="s">
        <v>37</v>
      </c>
      <c r="Q794" s="8" t="s">
        <v>38</v>
      </c>
      <c r="R794" s="8" t="s">
        <v>37</v>
      </c>
      <c r="S794" s="8" t="s">
        <v>38</v>
      </c>
      <c r="T794" s="8" t="s">
        <v>37</v>
      </c>
      <c r="U794" s="8" t="s">
        <v>37</v>
      </c>
      <c r="V794" s="8" t="s">
        <v>37</v>
      </c>
      <c r="W794" s="8" t="s">
        <v>40</v>
      </c>
      <c r="X794" s="8" t="s">
        <v>38</v>
      </c>
      <c r="Y794" s="8" t="s">
        <v>38</v>
      </c>
      <c r="Z794" s="8" t="s">
        <v>37</v>
      </c>
      <c r="AA794" s="10" t="s">
        <v>37</v>
      </c>
      <c r="AB794" s="8" t="s">
        <v>37</v>
      </c>
      <c r="AC794" s="8" t="s">
        <v>38</v>
      </c>
      <c r="AD794" s="11" t="s">
        <v>37</v>
      </c>
      <c r="AE794" s="11" t="s">
        <v>37</v>
      </c>
      <c r="AF794" s="8" t="s">
        <v>38</v>
      </c>
    </row>
    <row r="795" spans="1:32" x14ac:dyDescent="0.25">
      <c r="A795" s="6">
        <v>43129.46609238426</v>
      </c>
      <c r="B795" s="7" t="s">
        <v>32</v>
      </c>
      <c r="C795" s="9"/>
      <c r="D795" s="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10"/>
      <c r="AB795" s="8"/>
      <c r="AC795" s="8"/>
      <c r="AD795" s="11"/>
      <c r="AE795" s="11"/>
      <c r="AF795" s="8"/>
    </row>
    <row r="796" spans="1:32" x14ac:dyDescent="0.25">
      <c r="A796" s="6">
        <v>43129.467380150461</v>
      </c>
      <c r="B796" s="7" t="s">
        <v>33</v>
      </c>
      <c r="C796" s="9" t="s">
        <v>35</v>
      </c>
      <c r="D796" s="9" t="s">
        <v>36</v>
      </c>
      <c r="E796" s="8" t="s">
        <v>37</v>
      </c>
      <c r="F796" s="8" t="s">
        <v>37</v>
      </c>
      <c r="G796" s="8" t="s">
        <v>38</v>
      </c>
      <c r="H796" s="8" t="s">
        <v>37</v>
      </c>
      <c r="I796" s="8" t="s">
        <v>38</v>
      </c>
      <c r="J796" s="8" t="s">
        <v>37</v>
      </c>
      <c r="K796" s="8" t="s">
        <v>38</v>
      </c>
      <c r="L796" s="8" t="s">
        <v>37</v>
      </c>
      <c r="M796" s="8" t="s">
        <v>38</v>
      </c>
      <c r="N796" s="8" t="s">
        <v>38</v>
      </c>
      <c r="O796" s="8" t="s">
        <v>38</v>
      </c>
      <c r="P796" s="8" t="s">
        <v>38</v>
      </c>
      <c r="Q796" s="8" t="s">
        <v>37</v>
      </c>
      <c r="R796" s="8" t="s">
        <v>38</v>
      </c>
      <c r="S796" s="8" t="s">
        <v>38</v>
      </c>
      <c r="T796" s="8" t="s">
        <v>38</v>
      </c>
      <c r="U796" s="8" t="s">
        <v>37</v>
      </c>
      <c r="V796" s="8" t="s">
        <v>38</v>
      </c>
      <c r="W796" s="8" t="s">
        <v>37</v>
      </c>
      <c r="X796" s="8" t="s">
        <v>37</v>
      </c>
      <c r="Y796" s="8" t="s">
        <v>37</v>
      </c>
      <c r="Z796" s="8" t="s">
        <v>37</v>
      </c>
      <c r="AA796" s="10" t="s">
        <v>37</v>
      </c>
      <c r="AB796" s="8" t="s">
        <v>37</v>
      </c>
      <c r="AC796" s="8" t="s">
        <v>37</v>
      </c>
      <c r="AD796" s="11" t="s">
        <v>37</v>
      </c>
      <c r="AE796" s="11" t="s">
        <v>37</v>
      </c>
      <c r="AF796" s="8" t="s">
        <v>37</v>
      </c>
    </row>
    <row r="797" spans="1:32" x14ac:dyDescent="0.25">
      <c r="A797" s="6">
        <v>43129.468953101852</v>
      </c>
      <c r="B797" s="7" t="s">
        <v>33</v>
      </c>
      <c r="C797" s="9" t="s">
        <v>35</v>
      </c>
      <c r="D797" s="9" t="s">
        <v>39</v>
      </c>
      <c r="E797" s="8" t="s">
        <v>38</v>
      </c>
      <c r="F797" s="8" t="s">
        <v>37</v>
      </c>
      <c r="G797" s="8" t="s">
        <v>37</v>
      </c>
      <c r="H797" s="8" t="s">
        <v>37</v>
      </c>
      <c r="I797" s="8" t="s">
        <v>38</v>
      </c>
      <c r="J797" s="8" t="s">
        <v>37</v>
      </c>
      <c r="K797" s="8" t="s">
        <v>38</v>
      </c>
      <c r="L797" s="8" t="s">
        <v>37</v>
      </c>
      <c r="M797" s="8" t="s">
        <v>37</v>
      </c>
      <c r="N797" s="8" t="s">
        <v>37</v>
      </c>
      <c r="O797" s="8" t="s">
        <v>37</v>
      </c>
      <c r="P797" s="8" t="s">
        <v>37</v>
      </c>
      <c r="Q797" s="8" t="s">
        <v>37</v>
      </c>
      <c r="R797" s="8" t="s">
        <v>37</v>
      </c>
      <c r="S797" s="8" t="s">
        <v>37</v>
      </c>
      <c r="T797" s="8" t="s">
        <v>37</v>
      </c>
      <c r="U797" s="8" t="s">
        <v>37</v>
      </c>
      <c r="V797" s="8" t="s">
        <v>38</v>
      </c>
      <c r="W797" s="8" t="s">
        <v>38</v>
      </c>
      <c r="X797" s="8" t="s">
        <v>38</v>
      </c>
      <c r="Y797" s="8" t="s">
        <v>38</v>
      </c>
      <c r="Z797" s="8" t="s">
        <v>37</v>
      </c>
      <c r="AA797" s="10" t="s">
        <v>38</v>
      </c>
      <c r="AB797" s="8" t="s">
        <v>38</v>
      </c>
      <c r="AC797" s="8" t="s">
        <v>38</v>
      </c>
      <c r="AD797" s="11" t="s">
        <v>37</v>
      </c>
      <c r="AE797" s="11" t="s">
        <v>37</v>
      </c>
      <c r="AF797" s="8" t="s">
        <v>37</v>
      </c>
    </row>
    <row r="798" spans="1:32" x14ac:dyDescent="0.25">
      <c r="A798" s="6">
        <v>43129.469097152774</v>
      </c>
      <c r="B798" s="7" t="s">
        <v>32</v>
      </c>
      <c r="C798" s="9"/>
      <c r="D798" s="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10"/>
      <c r="AB798" s="8"/>
      <c r="AC798" s="8"/>
      <c r="AD798" s="11"/>
      <c r="AE798" s="11"/>
      <c r="AF798" s="8"/>
    </row>
    <row r="799" spans="1:32" x14ac:dyDescent="0.25">
      <c r="A799" s="6">
        <v>43129.469936273148</v>
      </c>
      <c r="B799" s="7" t="s">
        <v>33</v>
      </c>
      <c r="C799" s="9" t="s">
        <v>35</v>
      </c>
      <c r="D799" s="9" t="s">
        <v>39</v>
      </c>
      <c r="E799" s="8" t="s">
        <v>38</v>
      </c>
      <c r="F799" s="8" t="s">
        <v>37</v>
      </c>
      <c r="G799" s="8" t="s">
        <v>37</v>
      </c>
      <c r="H799" s="8" t="s">
        <v>38</v>
      </c>
      <c r="I799" s="8" t="s">
        <v>38</v>
      </c>
      <c r="J799" s="8" t="s">
        <v>37</v>
      </c>
      <c r="K799" s="8" t="s">
        <v>38</v>
      </c>
      <c r="L799" s="8" t="s">
        <v>40</v>
      </c>
      <c r="M799" s="8" t="s">
        <v>37</v>
      </c>
      <c r="N799" s="8" t="s">
        <v>40</v>
      </c>
      <c r="O799" s="8" t="s">
        <v>38</v>
      </c>
      <c r="P799" s="8" t="s">
        <v>40</v>
      </c>
      <c r="Q799" s="8" t="s">
        <v>37</v>
      </c>
      <c r="R799" s="8" t="s">
        <v>37</v>
      </c>
      <c r="S799" s="8" t="s">
        <v>37</v>
      </c>
      <c r="T799" s="8" t="s">
        <v>38</v>
      </c>
      <c r="U799" s="8" t="s">
        <v>38</v>
      </c>
      <c r="V799" s="8" t="s">
        <v>38</v>
      </c>
      <c r="W799" s="8" t="s">
        <v>37</v>
      </c>
      <c r="X799" s="8" t="s">
        <v>38</v>
      </c>
      <c r="Y799" s="8" t="s">
        <v>38</v>
      </c>
      <c r="Z799" s="8" t="s">
        <v>37</v>
      </c>
      <c r="AA799" s="10" t="s">
        <v>37</v>
      </c>
      <c r="AB799" s="8" t="s">
        <v>38</v>
      </c>
      <c r="AC799" s="8" t="s">
        <v>38</v>
      </c>
      <c r="AD799" s="11" t="s">
        <v>38</v>
      </c>
      <c r="AE799" s="11" t="s">
        <v>38</v>
      </c>
      <c r="AF799" s="8" t="s">
        <v>37</v>
      </c>
    </row>
    <row r="800" spans="1:32" x14ac:dyDescent="0.25">
      <c r="A800" s="6">
        <v>43129.470896458333</v>
      </c>
      <c r="B800" s="7" t="s">
        <v>32</v>
      </c>
      <c r="C800" s="9"/>
      <c r="D800" s="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10"/>
      <c r="AB800" s="8"/>
      <c r="AC800" s="8"/>
      <c r="AD800" s="11"/>
      <c r="AE800" s="11"/>
      <c r="AF800" s="8"/>
    </row>
    <row r="801" spans="1:32" x14ac:dyDescent="0.25">
      <c r="A801" s="6">
        <v>43129.471491666671</v>
      </c>
      <c r="B801" s="7" t="s">
        <v>32</v>
      </c>
      <c r="C801" s="9"/>
      <c r="D801" s="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10"/>
      <c r="AB801" s="8"/>
      <c r="AC801" s="8"/>
      <c r="AD801" s="11"/>
      <c r="AE801" s="11"/>
      <c r="AF801" s="8"/>
    </row>
    <row r="802" spans="1:32" x14ac:dyDescent="0.25">
      <c r="A802" s="6">
        <v>43129.471795219906</v>
      </c>
      <c r="B802" s="7" t="s">
        <v>32</v>
      </c>
      <c r="C802" s="9"/>
      <c r="D802" s="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10"/>
      <c r="AB802" s="8"/>
      <c r="AC802" s="8"/>
      <c r="AD802" s="11"/>
      <c r="AE802" s="11"/>
      <c r="AF802" s="8"/>
    </row>
    <row r="803" spans="1:32" x14ac:dyDescent="0.25">
      <c r="A803" s="6">
        <v>43129.472130416667</v>
      </c>
      <c r="B803" s="7" t="s">
        <v>33</v>
      </c>
      <c r="C803" s="9" t="s">
        <v>35</v>
      </c>
      <c r="D803" s="9" t="s">
        <v>39</v>
      </c>
      <c r="E803" s="8" t="s">
        <v>37</v>
      </c>
      <c r="F803" s="8" t="s">
        <v>37</v>
      </c>
      <c r="G803" s="8" t="s">
        <v>38</v>
      </c>
      <c r="H803" s="8" t="s">
        <v>37</v>
      </c>
      <c r="I803" s="8" t="s">
        <v>38</v>
      </c>
      <c r="J803" s="8" t="s">
        <v>38</v>
      </c>
      <c r="K803" s="8" t="s">
        <v>38</v>
      </c>
      <c r="L803" s="8" t="s">
        <v>38</v>
      </c>
      <c r="M803" s="8" t="s">
        <v>37</v>
      </c>
      <c r="N803" s="8" t="s">
        <v>37</v>
      </c>
      <c r="O803" s="8" t="s">
        <v>38</v>
      </c>
      <c r="P803" s="8" t="s">
        <v>38</v>
      </c>
      <c r="Q803" s="8" t="s">
        <v>37</v>
      </c>
      <c r="R803" s="8" t="s">
        <v>37</v>
      </c>
      <c r="S803" s="8" t="s">
        <v>38</v>
      </c>
      <c r="T803" s="8" t="s">
        <v>38</v>
      </c>
      <c r="U803" s="8" t="s">
        <v>37</v>
      </c>
      <c r="V803" s="8" t="s">
        <v>38</v>
      </c>
      <c r="W803" s="8" t="s">
        <v>37</v>
      </c>
      <c r="X803" s="8" t="s">
        <v>38</v>
      </c>
      <c r="Y803" s="8" t="s">
        <v>37</v>
      </c>
      <c r="Z803" s="8" t="s">
        <v>38</v>
      </c>
      <c r="AA803" s="10" t="s">
        <v>37</v>
      </c>
      <c r="AB803" s="8" t="s">
        <v>38</v>
      </c>
      <c r="AC803" s="8" t="s">
        <v>38</v>
      </c>
      <c r="AD803" s="11" t="s">
        <v>37</v>
      </c>
      <c r="AE803" s="11" t="s">
        <v>37</v>
      </c>
      <c r="AF803" s="8" t="s">
        <v>37</v>
      </c>
    </row>
    <row r="804" spans="1:32" x14ac:dyDescent="0.25">
      <c r="A804" s="6">
        <v>43129.472640405089</v>
      </c>
      <c r="B804" s="7" t="s">
        <v>32</v>
      </c>
      <c r="C804" s="9"/>
      <c r="D804" s="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10"/>
      <c r="AB804" s="8"/>
      <c r="AC804" s="8"/>
      <c r="AD804" s="11"/>
      <c r="AE804" s="11"/>
      <c r="AF804" s="8"/>
    </row>
    <row r="805" spans="1:32" x14ac:dyDescent="0.25">
      <c r="A805" s="6">
        <v>43129.47319689815</v>
      </c>
      <c r="B805" s="7" t="s">
        <v>32</v>
      </c>
      <c r="C805" s="9"/>
      <c r="D805" s="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10"/>
      <c r="AB805" s="8"/>
      <c r="AC805" s="8"/>
      <c r="AD805" s="11"/>
      <c r="AE805" s="11"/>
      <c r="AF805" s="8"/>
    </row>
    <row r="806" spans="1:32" x14ac:dyDescent="0.25">
      <c r="A806" s="6">
        <v>43129.473237442129</v>
      </c>
      <c r="B806" s="7" t="s">
        <v>32</v>
      </c>
      <c r="C806" s="9"/>
      <c r="D806" s="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10"/>
      <c r="AB806" s="8"/>
      <c r="AC806" s="8"/>
      <c r="AD806" s="11"/>
      <c r="AE806" s="11"/>
      <c r="AF806" s="8"/>
    </row>
    <row r="807" spans="1:32" x14ac:dyDescent="0.25">
      <c r="A807" s="6">
        <v>43129.473635671297</v>
      </c>
      <c r="B807" s="7" t="s">
        <v>32</v>
      </c>
      <c r="C807" s="9"/>
      <c r="D807" s="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10"/>
      <c r="AB807" s="8"/>
      <c r="AC807" s="8"/>
      <c r="AD807" s="11"/>
      <c r="AE807" s="11"/>
      <c r="AF807" s="8"/>
    </row>
    <row r="808" spans="1:32" x14ac:dyDescent="0.25">
      <c r="A808" s="6">
        <v>43129.474065289352</v>
      </c>
      <c r="B808" s="7" t="s">
        <v>32</v>
      </c>
      <c r="C808" s="9"/>
      <c r="D808" s="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10"/>
      <c r="AB808" s="8"/>
      <c r="AC808" s="8"/>
      <c r="AD808" s="11"/>
      <c r="AE808" s="11"/>
      <c r="AF808" s="8"/>
    </row>
    <row r="809" spans="1:32" x14ac:dyDescent="0.25">
      <c r="A809" s="6">
        <v>43129.474235034722</v>
      </c>
      <c r="B809" s="7" t="s">
        <v>32</v>
      </c>
      <c r="C809" s="9"/>
      <c r="D809" s="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10"/>
      <c r="AB809" s="8"/>
      <c r="AC809" s="8"/>
      <c r="AD809" s="11"/>
      <c r="AE809" s="11"/>
      <c r="AF809" s="8"/>
    </row>
    <row r="810" spans="1:32" x14ac:dyDescent="0.25">
      <c r="A810" s="6">
        <v>43129.474541759264</v>
      </c>
      <c r="B810" s="7" t="s">
        <v>32</v>
      </c>
      <c r="C810" s="9"/>
      <c r="D810" s="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10"/>
      <c r="AB810" s="8"/>
      <c r="AC810" s="8"/>
      <c r="AD810" s="11"/>
      <c r="AE810" s="11"/>
      <c r="AF810" s="8"/>
    </row>
    <row r="811" spans="1:32" x14ac:dyDescent="0.25">
      <c r="A811" s="6">
        <v>43129.474545844903</v>
      </c>
      <c r="B811" s="7" t="s">
        <v>32</v>
      </c>
      <c r="C811" s="9"/>
      <c r="D811" s="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10"/>
      <c r="AB811" s="8"/>
      <c r="AC811" s="8"/>
      <c r="AD811" s="11"/>
      <c r="AE811" s="11"/>
      <c r="AF811" s="8"/>
    </row>
    <row r="812" spans="1:32" x14ac:dyDescent="0.25">
      <c r="A812" s="6">
        <v>43129.476094293983</v>
      </c>
      <c r="B812" s="7" t="s">
        <v>32</v>
      </c>
      <c r="C812" s="9"/>
      <c r="D812" s="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10"/>
      <c r="AB812" s="8"/>
      <c r="AC812" s="8"/>
      <c r="AD812" s="11"/>
      <c r="AE812" s="11"/>
      <c r="AF812" s="8"/>
    </row>
    <row r="813" spans="1:32" x14ac:dyDescent="0.25">
      <c r="A813" s="6">
        <v>43129.476122662032</v>
      </c>
      <c r="B813" s="7" t="s">
        <v>32</v>
      </c>
      <c r="C813" s="9"/>
      <c r="D813" s="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10"/>
      <c r="AB813" s="8"/>
      <c r="AC813" s="8"/>
      <c r="AD813" s="11"/>
      <c r="AE813" s="11"/>
      <c r="AF813" s="8"/>
    </row>
    <row r="814" spans="1:32" x14ac:dyDescent="0.25">
      <c r="A814" s="6">
        <v>43129.476126932874</v>
      </c>
      <c r="B814" s="7" t="s">
        <v>33</v>
      </c>
      <c r="C814" s="9" t="s">
        <v>35</v>
      </c>
      <c r="D814" s="9" t="s">
        <v>36</v>
      </c>
      <c r="E814" s="8" t="s">
        <v>37</v>
      </c>
      <c r="F814" s="8" t="s">
        <v>37</v>
      </c>
      <c r="G814" s="8" t="s">
        <v>37</v>
      </c>
      <c r="H814" s="8" t="s">
        <v>37</v>
      </c>
      <c r="I814" s="8" t="s">
        <v>38</v>
      </c>
      <c r="J814" s="8" t="s">
        <v>38</v>
      </c>
      <c r="K814" s="8" t="s">
        <v>38</v>
      </c>
      <c r="L814" s="8" t="s">
        <v>38</v>
      </c>
      <c r="M814" s="8" t="s">
        <v>37</v>
      </c>
      <c r="N814" s="8" t="s">
        <v>37</v>
      </c>
      <c r="O814" s="8" t="s">
        <v>37</v>
      </c>
      <c r="P814" s="8" t="s">
        <v>37</v>
      </c>
      <c r="Q814" s="8" t="s">
        <v>37</v>
      </c>
      <c r="R814" s="8" t="s">
        <v>37</v>
      </c>
      <c r="S814" s="8" t="s">
        <v>37</v>
      </c>
      <c r="T814" s="8" t="s">
        <v>38</v>
      </c>
      <c r="U814" s="8" t="s">
        <v>37</v>
      </c>
      <c r="V814" s="8" t="s">
        <v>38</v>
      </c>
      <c r="W814" s="8" t="s">
        <v>37</v>
      </c>
      <c r="X814" s="8" t="s">
        <v>37</v>
      </c>
      <c r="Y814" s="8" t="s">
        <v>37</v>
      </c>
      <c r="Z814" s="8" t="s">
        <v>38</v>
      </c>
      <c r="AA814" s="10" t="s">
        <v>37</v>
      </c>
      <c r="AB814" s="8" t="s">
        <v>37</v>
      </c>
      <c r="AC814" s="8" t="s">
        <v>37</v>
      </c>
      <c r="AD814" s="11" t="s">
        <v>37</v>
      </c>
      <c r="AE814" s="11" t="s">
        <v>37</v>
      </c>
      <c r="AF814" s="8" t="s">
        <v>37</v>
      </c>
    </row>
    <row r="815" spans="1:32" x14ac:dyDescent="0.25">
      <c r="A815" s="6">
        <v>43129.476761099533</v>
      </c>
      <c r="B815" s="7" t="s">
        <v>32</v>
      </c>
      <c r="C815" s="9"/>
      <c r="D815" s="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10"/>
      <c r="AB815" s="8"/>
      <c r="AC815" s="8"/>
      <c r="AD815" s="11"/>
      <c r="AE815" s="11"/>
      <c r="AF815" s="8"/>
    </row>
    <row r="816" spans="1:32" x14ac:dyDescent="0.25">
      <c r="A816" s="6">
        <v>43129.476894571759</v>
      </c>
      <c r="B816" s="7" t="s">
        <v>33</v>
      </c>
      <c r="C816" s="9" t="s">
        <v>35</v>
      </c>
      <c r="D816" s="9" t="s">
        <v>36</v>
      </c>
      <c r="E816" s="8" t="s">
        <v>37</v>
      </c>
      <c r="F816" s="8" t="s">
        <v>37</v>
      </c>
      <c r="G816" s="8" t="s">
        <v>37</v>
      </c>
      <c r="H816" s="8" t="s">
        <v>37</v>
      </c>
      <c r="I816" s="8" t="s">
        <v>38</v>
      </c>
      <c r="J816" s="8" t="s">
        <v>38</v>
      </c>
      <c r="K816" s="8" t="s">
        <v>38</v>
      </c>
      <c r="L816" s="8" t="s">
        <v>40</v>
      </c>
      <c r="M816" s="8" t="s">
        <v>37</v>
      </c>
      <c r="N816" s="8" t="s">
        <v>37</v>
      </c>
      <c r="O816" s="8" t="s">
        <v>38</v>
      </c>
      <c r="P816" s="8" t="s">
        <v>38</v>
      </c>
      <c r="Q816" s="8" t="s">
        <v>37</v>
      </c>
      <c r="R816" s="8" t="s">
        <v>37</v>
      </c>
      <c r="S816" s="8" t="s">
        <v>38</v>
      </c>
      <c r="T816" s="8" t="s">
        <v>38</v>
      </c>
      <c r="U816" s="8" t="s">
        <v>37</v>
      </c>
      <c r="V816" s="8" t="s">
        <v>38</v>
      </c>
      <c r="W816" s="8" t="s">
        <v>38</v>
      </c>
      <c r="X816" s="8" t="s">
        <v>38</v>
      </c>
      <c r="Y816" s="8" t="s">
        <v>38</v>
      </c>
      <c r="Z816" s="8" t="s">
        <v>37</v>
      </c>
      <c r="AA816" s="10" t="s">
        <v>38</v>
      </c>
      <c r="AB816" s="8" t="s">
        <v>38</v>
      </c>
      <c r="AC816" s="8" t="s">
        <v>37</v>
      </c>
      <c r="AD816" s="11" t="s">
        <v>37</v>
      </c>
      <c r="AE816" s="11" t="s">
        <v>37</v>
      </c>
      <c r="AF816" s="8" t="s">
        <v>37</v>
      </c>
    </row>
    <row r="817" spans="1:32" x14ac:dyDescent="0.25">
      <c r="A817" s="6">
        <v>43129.478205115738</v>
      </c>
      <c r="B817" s="7" t="s">
        <v>32</v>
      </c>
      <c r="C817" s="9"/>
      <c r="D817" s="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10"/>
      <c r="AB817" s="8"/>
      <c r="AC817" s="8"/>
      <c r="AD817" s="11"/>
      <c r="AE817" s="11"/>
      <c r="AF817" s="8"/>
    </row>
    <row r="818" spans="1:32" x14ac:dyDescent="0.25">
      <c r="A818" s="6">
        <v>43129.478280277777</v>
      </c>
      <c r="B818" s="7" t="s">
        <v>32</v>
      </c>
      <c r="C818" s="9"/>
      <c r="D818" s="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10"/>
      <c r="AB818" s="8"/>
      <c r="AC818" s="8"/>
      <c r="AD818" s="11"/>
      <c r="AE818" s="11"/>
      <c r="AF818" s="8"/>
    </row>
    <row r="819" spans="1:32" x14ac:dyDescent="0.25">
      <c r="A819" s="6">
        <v>43129.479489386576</v>
      </c>
      <c r="B819" s="7" t="s">
        <v>32</v>
      </c>
      <c r="C819" s="9"/>
      <c r="D819" s="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10"/>
      <c r="AB819" s="8"/>
      <c r="AC819" s="8"/>
      <c r="AD819" s="11"/>
      <c r="AE819" s="11"/>
      <c r="AF819" s="8"/>
    </row>
    <row r="820" spans="1:32" x14ac:dyDescent="0.25">
      <c r="A820" s="6">
        <v>43129.480681388886</v>
      </c>
      <c r="B820" s="7" t="s">
        <v>32</v>
      </c>
      <c r="C820" s="9"/>
      <c r="D820" s="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10"/>
      <c r="AB820" s="8"/>
      <c r="AC820" s="8"/>
      <c r="AD820" s="11"/>
      <c r="AE820" s="11"/>
      <c r="AF820" s="8"/>
    </row>
    <row r="821" spans="1:32" x14ac:dyDescent="0.25">
      <c r="A821" s="6">
        <v>43129.481359548612</v>
      </c>
      <c r="B821" s="7" t="s">
        <v>32</v>
      </c>
      <c r="C821" s="9"/>
      <c r="D821" s="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10"/>
      <c r="AB821" s="8"/>
      <c r="AC821" s="8"/>
      <c r="AD821" s="11"/>
      <c r="AE821" s="11"/>
      <c r="AF821" s="8"/>
    </row>
    <row r="822" spans="1:32" x14ac:dyDescent="0.25">
      <c r="A822" s="6">
        <v>43129.481559780092</v>
      </c>
      <c r="B822" s="7" t="s">
        <v>32</v>
      </c>
      <c r="C822" s="9"/>
      <c r="D822" s="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10"/>
      <c r="AB822" s="8"/>
      <c r="AC822" s="8"/>
      <c r="AD822" s="11"/>
      <c r="AE822" s="11"/>
      <c r="AF822" s="8"/>
    </row>
    <row r="823" spans="1:32" x14ac:dyDescent="0.25">
      <c r="A823" s="6">
        <v>43129.48222391204</v>
      </c>
      <c r="B823" s="7" t="s">
        <v>33</v>
      </c>
      <c r="C823" s="9" t="s">
        <v>35</v>
      </c>
      <c r="D823" s="9" t="s">
        <v>36</v>
      </c>
      <c r="E823" s="8" t="s">
        <v>37</v>
      </c>
      <c r="F823" s="8" t="s">
        <v>37</v>
      </c>
      <c r="G823" s="8" t="s">
        <v>37</v>
      </c>
      <c r="H823" s="8" t="s">
        <v>37</v>
      </c>
      <c r="I823" s="8" t="s">
        <v>38</v>
      </c>
      <c r="J823" s="8" t="s">
        <v>38</v>
      </c>
      <c r="K823" s="8" t="s">
        <v>38</v>
      </c>
      <c r="L823" s="8" t="s">
        <v>37</v>
      </c>
      <c r="M823" s="8" t="s">
        <v>38</v>
      </c>
      <c r="N823" s="8" t="s">
        <v>37</v>
      </c>
      <c r="O823" s="8" t="s">
        <v>38</v>
      </c>
      <c r="P823" s="8" t="s">
        <v>37</v>
      </c>
      <c r="Q823" s="8" t="s">
        <v>37</v>
      </c>
      <c r="R823" s="8" t="s">
        <v>37</v>
      </c>
      <c r="S823" s="8" t="s">
        <v>38</v>
      </c>
      <c r="T823" s="8" t="s">
        <v>38</v>
      </c>
      <c r="U823" s="8" t="s">
        <v>37</v>
      </c>
      <c r="V823" s="8" t="s">
        <v>38</v>
      </c>
      <c r="W823" s="8" t="s">
        <v>37</v>
      </c>
      <c r="X823" s="8" t="s">
        <v>38</v>
      </c>
      <c r="Y823" s="8" t="s">
        <v>38</v>
      </c>
      <c r="Z823" s="8" t="s">
        <v>37</v>
      </c>
      <c r="AA823" s="10" t="s">
        <v>37</v>
      </c>
      <c r="AB823" s="8" t="s">
        <v>38</v>
      </c>
      <c r="AC823" s="8" t="s">
        <v>38</v>
      </c>
      <c r="AD823" s="11" t="s">
        <v>37</v>
      </c>
      <c r="AE823" s="11" t="s">
        <v>37</v>
      </c>
      <c r="AF823" s="8" t="s">
        <v>38</v>
      </c>
    </row>
    <row r="824" spans="1:32" x14ac:dyDescent="0.25">
      <c r="A824" s="6">
        <v>43129.482329745369</v>
      </c>
      <c r="B824" s="7" t="s">
        <v>32</v>
      </c>
      <c r="C824" s="9"/>
      <c r="D824" s="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10"/>
      <c r="AB824" s="8"/>
      <c r="AC824" s="8"/>
      <c r="AD824" s="11"/>
      <c r="AE824" s="11"/>
      <c r="AF824" s="8"/>
    </row>
    <row r="825" spans="1:32" x14ac:dyDescent="0.25">
      <c r="A825" s="6">
        <v>43129.482453310186</v>
      </c>
      <c r="B825" s="7" t="s">
        <v>33</v>
      </c>
      <c r="C825" s="9" t="s">
        <v>35</v>
      </c>
      <c r="D825" s="9" t="s">
        <v>39</v>
      </c>
      <c r="E825" s="8" t="s">
        <v>37</v>
      </c>
      <c r="F825" s="8" t="s">
        <v>37</v>
      </c>
      <c r="G825" s="8" t="s">
        <v>37</v>
      </c>
      <c r="H825" s="8" t="s">
        <v>37</v>
      </c>
      <c r="I825" s="8" t="s">
        <v>38</v>
      </c>
      <c r="J825" s="8" t="s">
        <v>38</v>
      </c>
      <c r="K825" s="8" t="s">
        <v>38</v>
      </c>
      <c r="L825" s="8" t="s">
        <v>40</v>
      </c>
      <c r="M825" s="8" t="s">
        <v>37</v>
      </c>
      <c r="N825" s="8" t="s">
        <v>37</v>
      </c>
      <c r="O825" s="8" t="s">
        <v>37</v>
      </c>
      <c r="P825" s="8" t="s">
        <v>37</v>
      </c>
      <c r="Q825" s="8" t="s">
        <v>37</v>
      </c>
      <c r="R825" s="8" t="s">
        <v>37</v>
      </c>
      <c r="S825" s="8" t="s">
        <v>37</v>
      </c>
      <c r="T825" s="8" t="s">
        <v>38</v>
      </c>
      <c r="U825" s="8" t="s">
        <v>37</v>
      </c>
      <c r="V825" s="8" t="s">
        <v>38</v>
      </c>
      <c r="W825" s="8" t="s">
        <v>37</v>
      </c>
      <c r="X825" s="8" t="s">
        <v>38</v>
      </c>
      <c r="Y825" s="8" t="s">
        <v>37</v>
      </c>
      <c r="Z825" s="8" t="s">
        <v>37</v>
      </c>
      <c r="AA825" s="10" t="s">
        <v>37</v>
      </c>
      <c r="AB825" s="8" t="s">
        <v>38</v>
      </c>
      <c r="AC825" s="8" t="s">
        <v>37</v>
      </c>
      <c r="AD825" s="11" t="s">
        <v>37</v>
      </c>
      <c r="AE825" s="11" t="s">
        <v>37</v>
      </c>
      <c r="AF825" s="8" t="s">
        <v>37</v>
      </c>
    </row>
    <row r="826" spans="1:32" x14ac:dyDescent="0.25">
      <c r="A826" s="6">
        <v>43129.483077696757</v>
      </c>
      <c r="B826" s="7" t="s">
        <v>32</v>
      </c>
      <c r="C826" s="9"/>
      <c r="D826" s="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10"/>
      <c r="AB826" s="8"/>
      <c r="AC826" s="8"/>
      <c r="AD826" s="11"/>
      <c r="AE826" s="11"/>
      <c r="AF826" s="8"/>
    </row>
    <row r="827" spans="1:32" x14ac:dyDescent="0.25">
      <c r="A827" s="6">
        <v>43129.483953726856</v>
      </c>
      <c r="B827" s="7" t="s">
        <v>32</v>
      </c>
      <c r="C827" s="9"/>
      <c r="D827" s="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10"/>
      <c r="AB827" s="8"/>
      <c r="AC827" s="8"/>
      <c r="AD827" s="11"/>
      <c r="AE827" s="11"/>
      <c r="AF827" s="8"/>
    </row>
    <row r="828" spans="1:32" x14ac:dyDescent="0.25">
      <c r="A828" s="6">
        <v>43129.483974166666</v>
      </c>
      <c r="B828" s="7" t="s">
        <v>32</v>
      </c>
      <c r="C828" s="9"/>
      <c r="D828" s="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10"/>
      <c r="AB828" s="8"/>
      <c r="AC828" s="8"/>
      <c r="AD828" s="11"/>
      <c r="AE828" s="11"/>
      <c r="AF828" s="8"/>
    </row>
    <row r="829" spans="1:32" x14ac:dyDescent="0.25">
      <c r="A829" s="6">
        <v>43129.484182060187</v>
      </c>
      <c r="B829" s="7" t="s">
        <v>33</v>
      </c>
      <c r="C829" s="9" t="s">
        <v>35</v>
      </c>
      <c r="D829" s="9" t="s">
        <v>39</v>
      </c>
      <c r="E829" s="8" t="s">
        <v>37</v>
      </c>
      <c r="F829" s="8" t="s">
        <v>37</v>
      </c>
      <c r="G829" s="8" t="s">
        <v>38</v>
      </c>
      <c r="H829" s="8" t="s">
        <v>37</v>
      </c>
      <c r="I829" s="8" t="s">
        <v>38</v>
      </c>
      <c r="J829" s="8" t="s">
        <v>37</v>
      </c>
      <c r="K829" s="8" t="s">
        <v>38</v>
      </c>
      <c r="L829" s="8" t="s">
        <v>37</v>
      </c>
      <c r="M829" s="8" t="s">
        <v>38</v>
      </c>
      <c r="N829" s="8" t="s">
        <v>37</v>
      </c>
      <c r="O829" s="8" t="s">
        <v>38</v>
      </c>
      <c r="P829" s="8" t="s">
        <v>37</v>
      </c>
      <c r="Q829" s="8" t="s">
        <v>37</v>
      </c>
      <c r="R829" s="8" t="s">
        <v>37</v>
      </c>
      <c r="S829" s="8" t="s">
        <v>38</v>
      </c>
      <c r="T829" s="8" t="s">
        <v>37</v>
      </c>
      <c r="U829" s="8" t="s">
        <v>37</v>
      </c>
      <c r="V829" s="8" t="s">
        <v>37</v>
      </c>
      <c r="W829" s="8" t="s">
        <v>37</v>
      </c>
      <c r="X829" s="8" t="s">
        <v>37</v>
      </c>
      <c r="Y829" s="8" t="s">
        <v>37</v>
      </c>
      <c r="Z829" s="8" t="s">
        <v>38</v>
      </c>
      <c r="AA829" s="10" t="s">
        <v>37</v>
      </c>
      <c r="AB829" s="8" t="s">
        <v>38</v>
      </c>
      <c r="AC829" s="8" t="s">
        <v>38</v>
      </c>
      <c r="AD829" s="11" t="s">
        <v>38</v>
      </c>
      <c r="AE829" s="11" t="s">
        <v>37</v>
      </c>
      <c r="AF829" s="8" t="s">
        <v>37</v>
      </c>
    </row>
    <row r="830" spans="1:32" x14ac:dyDescent="0.25">
      <c r="A830" s="6">
        <v>43129.484912187501</v>
      </c>
      <c r="B830" s="7" t="s">
        <v>32</v>
      </c>
      <c r="C830" s="9"/>
      <c r="D830" s="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10"/>
      <c r="AB830" s="8"/>
      <c r="AC830" s="8"/>
      <c r="AD830" s="11"/>
      <c r="AE830" s="11"/>
      <c r="AF830" s="8"/>
    </row>
    <row r="831" spans="1:32" x14ac:dyDescent="0.25">
      <c r="A831" s="6">
        <v>43129.485728275467</v>
      </c>
      <c r="B831" s="7" t="s">
        <v>33</v>
      </c>
      <c r="C831" s="9" t="s">
        <v>35</v>
      </c>
      <c r="D831" s="9" t="s">
        <v>36</v>
      </c>
      <c r="E831" s="8" t="s">
        <v>37</v>
      </c>
      <c r="F831" s="8" t="s">
        <v>37</v>
      </c>
      <c r="G831" s="8" t="s">
        <v>38</v>
      </c>
      <c r="H831" s="8" t="s">
        <v>37</v>
      </c>
      <c r="I831" s="8" t="s">
        <v>38</v>
      </c>
      <c r="J831" s="8" t="s">
        <v>40</v>
      </c>
      <c r="K831" s="8" t="s">
        <v>38</v>
      </c>
      <c r="L831" s="8" t="s">
        <v>40</v>
      </c>
      <c r="M831" s="8" t="s">
        <v>38</v>
      </c>
      <c r="N831" s="8" t="s">
        <v>40</v>
      </c>
      <c r="O831" s="8" t="s">
        <v>38</v>
      </c>
      <c r="P831" s="8" t="s">
        <v>40</v>
      </c>
      <c r="Q831" s="8" t="s">
        <v>37</v>
      </c>
      <c r="R831" s="8" t="s">
        <v>40</v>
      </c>
      <c r="S831" s="8" t="s">
        <v>37</v>
      </c>
      <c r="T831" s="8" t="s">
        <v>40</v>
      </c>
      <c r="U831" s="8" t="s">
        <v>37</v>
      </c>
      <c r="V831" s="8" t="s">
        <v>40</v>
      </c>
      <c r="W831" s="8" t="s">
        <v>40</v>
      </c>
      <c r="X831" s="8" t="s">
        <v>38</v>
      </c>
      <c r="Y831" s="8" t="s">
        <v>37</v>
      </c>
      <c r="Z831" s="8" t="s">
        <v>37</v>
      </c>
      <c r="AA831" s="10" t="s">
        <v>37</v>
      </c>
      <c r="AB831" s="8" t="s">
        <v>38</v>
      </c>
      <c r="AC831" s="8" t="s">
        <v>38</v>
      </c>
      <c r="AD831" s="11" t="s">
        <v>37</v>
      </c>
      <c r="AE831" s="11" t="s">
        <v>37</v>
      </c>
      <c r="AF831" s="8" t="s">
        <v>38</v>
      </c>
    </row>
    <row r="832" spans="1:32" x14ac:dyDescent="0.25">
      <c r="A832" s="6">
        <v>43129.485774131943</v>
      </c>
      <c r="B832" s="7" t="s">
        <v>32</v>
      </c>
      <c r="C832" s="9"/>
      <c r="D832" s="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10"/>
      <c r="AB832" s="8"/>
      <c r="AC832" s="8"/>
      <c r="AD832" s="11"/>
      <c r="AE832" s="11"/>
      <c r="AF832" s="8"/>
    </row>
    <row r="833" spans="1:32" x14ac:dyDescent="0.25">
      <c r="A833" s="6">
        <v>43129.486637407404</v>
      </c>
      <c r="B833" s="7" t="s">
        <v>32</v>
      </c>
      <c r="C833" s="9"/>
      <c r="D833" s="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10"/>
      <c r="AB833" s="8"/>
      <c r="AC833" s="8"/>
      <c r="AD833" s="11"/>
      <c r="AE833" s="11"/>
      <c r="AF833" s="8"/>
    </row>
    <row r="834" spans="1:32" x14ac:dyDescent="0.25">
      <c r="A834" s="6">
        <v>43129.486872060181</v>
      </c>
      <c r="B834" s="7" t="s">
        <v>32</v>
      </c>
      <c r="C834" s="9"/>
      <c r="D834" s="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10"/>
      <c r="AB834" s="8"/>
      <c r="AC834" s="8"/>
      <c r="AD834" s="11"/>
      <c r="AE834" s="11"/>
      <c r="AF834" s="8"/>
    </row>
    <row r="835" spans="1:32" x14ac:dyDescent="0.25">
      <c r="A835" s="6">
        <v>43129.48750949074</v>
      </c>
      <c r="B835" s="7" t="s">
        <v>32</v>
      </c>
      <c r="C835" s="9"/>
      <c r="D835" s="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10"/>
      <c r="AB835" s="8"/>
      <c r="AC835" s="8"/>
      <c r="AD835" s="11"/>
      <c r="AE835" s="11"/>
      <c r="AF835" s="8"/>
    </row>
    <row r="836" spans="1:32" x14ac:dyDescent="0.25">
      <c r="A836" s="6">
        <v>43129.487967013891</v>
      </c>
      <c r="B836" s="7" t="s">
        <v>32</v>
      </c>
      <c r="C836" s="9"/>
      <c r="D836" s="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10"/>
      <c r="AB836" s="8"/>
      <c r="AC836" s="8"/>
      <c r="AD836" s="11"/>
      <c r="AE836" s="11"/>
      <c r="AF836" s="8"/>
    </row>
    <row r="837" spans="1:32" x14ac:dyDescent="0.25">
      <c r="A837" s="6">
        <v>43129.488179282409</v>
      </c>
      <c r="B837" s="7" t="s">
        <v>32</v>
      </c>
      <c r="C837" s="9"/>
      <c r="D837" s="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10"/>
      <c r="AB837" s="8"/>
      <c r="AC837" s="8"/>
      <c r="AD837" s="11"/>
      <c r="AE837" s="11"/>
      <c r="AF837" s="8"/>
    </row>
    <row r="838" spans="1:32" x14ac:dyDescent="0.25">
      <c r="A838" s="6">
        <v>43129.488787743059</v>
      </c>
      <c r="B838" s="7" t="s">
        <v>33</v>
      </c>
      <c r="C838" s="9" t="s">
        <v>35</v>
      </c>
      <c r="D838" s="9" t="s">
        <v>36</v>
      </c>
      <c r="E838" s="8" t="s">
        <v>37</v>
      </c>
      <c r="F838" s="8" t="s">
        <v>37</v>
      </c>
      <c r="G838" s="8" t="s">
        <v>37</v>
      </c>
      <c r="H838" s="8" t="s">
        <v>37</v>
      </c>
      <c r="I838" s="8" t="s">
        <v>38</v>
      </c>
      <c r="J838" s="8" t="s">
        <v>38</v>
      </c>
      <c r="K838" s="8" t="s">
        <v>38</v>
      </c>
      <c r="L838" s="8" t="s">
        <v>37</v>
      </c>
      <c r="M838" s="8" t="s">
        <v>37</v>
      </c>
      <c r="N838" s="8" t="s">
        <v>38</v>
      </c>
      <c r="O838" s="8" t="s">
        <v>38</v>
      </c>
      <c r="P838" s="8" t="s">
        <v>37</v>
      </c>
      <c r="Q838" s="8" t="s">
        <v>38</v>
      </c>
      <c r="R838" s="8" t="s">
        <v>37</v>
      </c>
      <c r="S838" s="8" t="s">
        <v>38</v>
      </c>
      <c r="T838" s="8" t="s">
        <v>38</v>
      </c>
      <c r="U838" s="8" t="s">
        <v>37</v>
      </c>
      <c r="V838" s="8" t="s">
        <v>38</v>
      </c>
      <c r="W838" s="8" t="s">
        <v>38</v>
      </c>
      <c r="X838" s="8" t="s">
        <v>37</v>
      </c>
      <c r="Y838" s="8" t="s">
        <v>37</v>
      </c>
      <c r="Z838" s="8" t="s">
        <v>38</v>
      </c>
      <c r="AA838" s="10" t="s">
        <v>37</v>
      </c>
      <c r="AB838" s="8" t="s">
        <v>37</v>
      </c>
      <c r="AC838" s="8" t="s">
        <v>37</v>
      </c>
      <c r="AD838" s="11" t="s">
        <v>37</v>
      </c>
      <c r="AE838" s="11" t="s">
        <v>38</v>
      </c>
      <c r="AF838" s="8" t="s">
        <v>37</v>
      </c>
    </row>
    <row r="839" spans="1:32" x14ac:dyDescent="0.25">
      <c r="A839" s="6">
        <v>43129.489349004631</v>
      </c>
      <c r="B839" s="7" t="s">
        <v>33</v>
      </c>
      <c r="C839" s="9" t="s">
        <v>35</v>
      </c>
      <c r="D839" s="9" t="s">
        <v>36</v>
      </c>
      <c r="E839" s="8" t="s">
        <v>37</v>
      </c>
      <c r="F839" s="8" t="s">
        <v>37</v>
      </c>
      <c r="G839" s="8" t="s">
        <v>37</v>
      </c>
      <c r="H839" s="8" t="s">
        <v>37</v>
      </c>
      <c r="I839" s="8" t="s">
        <v>38</v>
      </c>
      <c r="J839" s="8" t="s">
        <v>37</v>
      </c>
      <c r="K839" s="8" t="s">
        <v>38</v>
      </c>
      <c r="L839" s="8" t="s">
        <v>37</v>
      </c>
      <c r="M839" s="8" t="s">
        <v>38</v>
      </c>
      <c r="N839" s="8" t="s">
        <v>38</v>
      </c>
      <c r="O839" s="8" t="s">
        <v>38</v>
      </c>
      <c r="P839" s="8" t="s">
        <v>38</v>
      </c>
      <c r="Q839" s="8" t="s">
        <v>38</v>
      </c>
      <c r="R839" s="8" t="s">
        <v>38</v>
      </c>
      <c r="S839" s="8" t="s">
        <v>37</v>
      </c>
      <c r="T839" s="8" t="s">
        <v>38</v>
      </c>
      <c r="U839" s="8" t="s">
        <v>37</v>
      </c>
      <c r="V839" s="8" t="s">
        <v>38</v>
      </c>
      <c r="W839" s="8" t="s">
        <v>37</v>
      </c>
      <c r="X839" s="8" t="s">
        <v>38</v>
      </c>
      <c r="Y839" s="8" t="s">
        <v>37</v>
      </c>
      <c r="Z839" s="8" t="s">
        <v>38</v>
      </c>
      <c r="AA839" s="10" t="s">
        <v>37</v>
      </c>
      <c r="AB839" s="8" t="s">
        <v>38</v>
      </c>
      <c r="AC839" s="8" t="s">
        <v>38</v>
      </c>
      <c r="AD839" s="11" t="s">
        <v>37</v>
      </c>
      <c r="AE839" s="11" t="s">
        <v>38</v>
      </c>
      <c r="AF839" s="8" t="s">
        <v>38</v>
      </c>
    </row>
    <row r="840" spans="1:32" x14ac:dyDescent="0.25">
      <c r="A840" s="6">
        <v>43129.489432280097</v>
      </c>
      <c r="B840" s="7" t="s">
        <v>32</v>
      </c>
      <c r="C840" s="9"/>
      <c r="D840" s="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10"/>
      <c r="AB840" s="8"/>
      <c r="AC840" s="8"/>
      <c r="AD840" s="11"/>
      <c r="AE840" s="11"/>
      <c r="AF840" s="8"/>
    </row>
    <row r="841" spans="1:32" x14ac:dyDescent="0.25">
      <c r="A841" s="6">
        <v>43129.490387824073</v>
      </c>
      <c r="B841" s="7" t="s">
        <v>33</v>
      </c>
      <c r="C841" s="9" t="s">
        <v>35</v>
      </c>
      <c r="D841" s="9" t="s">
        <v>36</v>
      </c>
      <c r="E841" s="8" t="s">
        <v>37</v>
      </c>
      <c r="F841" s="8" t="s">
        <v>37</v>
      </c>
      <c r="G841" s="8" t="s">
        <v>38</v>
      </c>
      <c r="H841" s="8" t="s">
        <v>37</v>
      </c>
      <c r="I841" s="8" t="s">
        <v>38</v>
      </c>
      <c r="J841" s="8" t="s">
        <v>38</v>
      </c>
      <c r="K841" s="8" t="s">
        <v>38</v>
      </c>
      <c r="L841" s="8" t="s">
        <v>38</v>
      </c>
      <c r="M841" s="8" t="s">
        <v>38</v>
      </c>
      <c r="N841" s="8" t="s">
        <v>37</v>
      </c>
      <c r="O841" s="8" t="s">
        <v>38</v>
      </c>
      <c r="P841" s="8" t="s">
        <v>38</v>
      </c>
      <c r="Q841" s="8" t="s">
        <v>38</v>
      </c>
      <c r="R841" s="8" t="s">
        <v>38</v>
      </c>
      <c r="S841" s="8" t="s">
        <v>38</v>
      </c>
      <c r="T841" s="8" t="s">
        <v>38</v>
      </c>
      <c r="U841" s="8" t="s">
        <v>37</v>
      </c>
      <c r="V841" s="8" t="s">
        <v>38</v>
      </c>
      <c r="W841" s="8" t="s">
        <v>37</v>
      </c>
      <c r="X841" s="8" t="s">
        <v>38</v>
      </c>
      <c r="Y841" s="8" t="s">
        <v>38</v>
      </c>
      <c r="Z841" s="8" t="s">
        <v>37</v>
      </c>
      <c r="AA841" s="10" t="s">
        <v>37</v>
      </c>
      <c r="AB841" s="8" t="s">
        <v>38</v>
      </c>
      <c r="AC841" s="8" t="s">
        <v>37</v>
      </c>
      <c r="AD841" s="11" t="s">
        <v>37</v>
      </c>
      <c r="AE841" s="11" t="s">
        <v>37</v>
      </c>
      <c r="AF841" s="8" t="s">
        <v>37</v>
      </c>
    </row>
    <row r="842" spans="1:32" x14ac:dyDescent="0.25">
      <c r="A842" s="6">
        <v>43129.491266655095</v>
      </c>
      <c r="B842" s="7" t="s">
        <v>33</v>
      </c>
      <c r="C842" s="9" t="s">
        <v>35</v>
      </c>
      <c r="D842" s="9" t="s">
        <v>36</v>
      </c>
      <c r="E842" s="8" t="s">
        <v>37</v>
      </c>
      <c r="F842" s="8" t="s">
        <v>37</v>
      </c>
      <c r="G842" s="8" t="s">
        <v>37</v>
      </c>
      <c r="H842" s="8" t="s">
        <v>37</v>
      </c>
      <c r="I842" s="8" t="s">
        <v>38</v>
      </c>
      <c r="J842" s="8" t="s">
        <v>37</v>
      </c>
      <c r="K842" s="8" t="s">
        <v>37</v>
      </c>
      <c r="L842" s="8" t="s">
        <v>37</v>
      </c>
      <c r="M842" s="8" t="s">
        <v>38</v>
      </c>
      <c r="N842" s="8" t="s">
        <v>38</v>
      </c>
      <c r="O842" s="8" t="s">
        <v>38</v>
      </c>
      <c r="P842" s="8" t="s">
        <v>38</v>
      </c>
      <c r="Q842" s="8" t="s">
        <v>37</v>
      </c>
      <c r="R842" s="8" t="s">
        <v>40</v>
      </c>
      <c r="S842" s="8" t="s">
        <v>37</v>
      </c>
      <c r="T842" s="8" t="s">
        <v>37</v>
      </c>
      <c r="U842" s="8" t="s">
        <v>37</v>
      </c>
      <c r="V842" s="8" t="s">
        <v>38</v>
      </c>
      <c r="W842" s="8" t="s">
        <v>37</v>
      </c>
      <c r="X842" s="8" t="s">
        <v>38</v>
      </c>
      <c r="Y842" s="8" t="s">
        <v>37</v>
      </c>
      <c r="Z842" s="8" t="s">
        <v>38</v>
      </c>
      <c r="AA842" s="10" t="s">
        <v>37</v>
      </c>
      <c r="AB842" s="8" t="s">
        <v>38</v>
      </c>
      <c r="AC842" s="8" t="s">
        <v>38</v>
      </c>
      <c r="AD842" s="11" t="s">
        <v>37</v>
      </c>
      <c r="AE842" s="11" t="s">
        <v>37</v>
      </c>
      <c r="AF842" s="8" t="s">
        <v>37</v>
      </c>
    </row>
    <row r="843" spans="1:32" x14ac:dyDescent="0.25">
      <c r="A843" s="6">
        <v>43129.491648750001</v>
      </c>
      <c r="B843" s="7" t="s">
        <v>32</v>
      </c>
      <c r="C843" s="9"/>
      <c r="D843" s="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10"/>
      <c r="AB843" s="8"/>
      <c r="AC843" s="8"/>
      <c r="AD843" s="11"/>
      <c r="AE843" s="11"/>
      <c r="AF843" s="8"/>
    </row>
    <row r="844" spans="1:32" x14ac:dyDescent="0.25">
      <c r="A844" s="6">
        <v>43129.493855289351</v>
      </c>
      <c r="B844" s="7" t="s">
        <v>32</v>
      </c>
      <c r="C844" s="9"/>
      <c r="D844" s="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10"/>
      <c r="AB844" s="8"/>
      <c r="AC844" s="8"/>
      <c r="AD844" s="11"/>
      <c r="AE844" s="11"/>
      <c r="AF844" s="8"/>
    </row>
    <row r="845" spans="1:32" x14ac:dyDescent="0.25">
      <c r="A845" s="6">
        <v>43129.494041956015</v>
      </c>
      <c r="B845" s="7" t="s">
        <v>33</v>
      </c>
      <c r="C845" s="9" t="s">
        <v>35</v>
      </c>
      <c r="D845" s="9" t="s">
        <v>39</v>
      </c>
      <c r="E845" s="8" t="s">
        <v>38</v>
      </c>
      <c r="F845" s="8" t="s">
        <v>38</v>
      </c>
      <c r="G845" s="8" t="s">
        <v>37</v>
      </c>
      <c r="H845" s="8" t="s">
        <v>38</v>
      </c>
      <c r="I845" s="8" t="s">
        <v>38</v>
      </c>
      <c r="J845" s="8" t="s">
        <v>37</v>
      </c>
      <c r="K845" s="8" t="s">
        <v>38</v>
      </c>
      <c r="L845" s="8" t="s">
        <v>37</v>
      </c>
      <c r="M845" s="8" t="s">
        <v>37</v>
      </c>
      <c r="N845" s="8" t="s">
        <v>37</v>
      </c>
      <c r="O845" s="8" t="s">
        <v>37</v>
      </c>
      <c r="P845" s="8" t="s">
        <v>37</v>
      </c>
      <c r="Q845" s="8" t="s">
        <v>37</v>
      </c>
      <c r="R845" s="8" t="s">
        <v>37</v>
      </c>
      <c r="S845" s="8" t="s">
        <v>38</v>
      </c>
      <c r="T845" s="8" t="s">
        <v>38</v>
      </c>
      <c r="U845" s="8" t="s">
        <v>37</v>
      </c>
      <c r="V845" s="8" t="s">
        <v>40</v>
      </c>
      <c r="W845" s="8" t="s">
        <v>40</v>
      </c>
      <c r="X845" s="8" t="s">
        <v>37</v>
      </c>
      <c r="Y845" s="8" t="s">
        <v>37</v>
      </c>
      <c r="Z845" s="8" t="s">
        <v>37</v>
      </c>
      <c r="AA845" s="10" t="s">
        <v>37</v>
      </c>
      <c r="AB845" s="8" t="s">
        <v>38</v>
      </c>
      <c r="AC845" s="8" t="s">
        <v>38</v>
      </c>
      <c r="AD845" s="11" t="s">
        <v>37</v>
      </c>
      <c r="AE845" s="11" t="s">
        <v>37</v>
      </c>
      <c r="AF845" s="8" t="s">
        <v>38</v>
      </c>
    </row>
    <row r="846" spans="1:32" x14ac:dyDescent="0.25">
      <c r="A846" s="6">
        <v>43129.494583738429</v>
      </c>
      <c r="B846" s="7" t="s">
        <v>33</v>
      </c>
      <c r="C846" s="9" t="s">
        <v>35</v>
      </c>
      <c r="D846" s="9" t="s">
        <v>36</v>
      </c>
      <c r="E846" s="8" t="s">
        <v>38</v>
      </c>
      <c r="F846" s="8" t="s">
        <v>37</v>
      </c>
      <c r="G846" s="8" t="s">
        <v>37</v>
      </c>
      <c r="H846" s="8" t="s">
        <v>38</v>
      </c>
      <c r="I846" s="8" t="s">
        <v>38</v>
      </c>
      <c r="J846" s="8" t="s">
        <v>40</v>
      </c>
      <c r="K846" s="8" t="s">
        <v>38</v>
      </c>
      <c r="L846" s="8" t="s">
        <v>40</v>
      </c>
      <c r="M846" s="8" t="s">
        <v>37</v>
      </c>
      <c r="N846" s="8" t="s">
        <v>40</v>
      </c>
      <c r="O846" s="8" t="s">
        <v>37</v>
      </c>
      <c r="P846" s="8" t="s">
        <v>40</v>
      </c>
      <c r="Q846" s="8" t="s">
        <v>37</v>
      </c>
      <c r="R846" s="8" t="s">
        <v>40</v>
      </c>
      <c r="S846" s="8" t="s">
        <v>37</v>
      </c>
      <c r="T846" s="8" t="s">
        <v>40</v>
      </c>
      <c r="U846" s="8" t="s">
        <v>37</v>
      </c>
      <c r="V846" s="8" t="s">
        <v>40</v>
      </c>
      <c r="W846" s="8" t="s">
        <v>37</v>
      </c>
      <c r="X846" s="8" t="s">
        <v>37</v>
      </c>
      <c r="Y846" s="8" t="s">
        <v>37</v>
      </c>
      <c r="Z846" s="8" t="s">
        <v>38</v>
      </c>
      <c r="AA846" s="10" t="s">
        <v>37</v>
      </c>
      <c r="AB846" s="8" t="s">
        <v>38</v>
      </c>
      <c r="AC846" s="8" t="s">
        <v>37</v>
      </c>
      <c r="AD846" s="11" t="s">
        <v>37</v>
      </c>
      <c r="AE846" s="11" t="s">
        <v>37</v>
      </c>
      <c r="AF846" s="8" t="s">
        <v>37</v>
      </c>
    </row>
    <row r="847" spans="1:32" x14ac:dyDescent="0.25">
      <c r="A847" s="6">
        <v>43129.494881539351</v>
      </c>
      <c r="B847" s="7" t="s">
        <v>33</v>
      </c>
      <c r="C847" s="9" t="s">
        <v>35</v>
      </c>
      <c r="D847" s="9" t="s">
        <v>42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10"/>
      <c r="AB847" s="8"/>
      <c r="AC847" s="8"/>
      <c r="AD847" s="11"/>
      <c r="AE847" s="11"/>
      <c r="AF847" s="8"/>
    </row>
    <row r="848" spans="1:32" x14ac:dyDescent="0.25">
      <c r="A848" s="6">
        <v>43129.495097395833</v>
      </c>
      <c r="B848" s="7" t="s">
        <v>32</v>
      </c>
      <c r="C848" s="9"/>
      <c r="D848" s="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10"/>
      <c r="AB848" s="8"/>
      <c r="AC848" s="8"/>
      <c r="AD848" s="11"/>
      <c r="AE848" s="11"/>
      <c r="AF848" s="8"/>
    </row>
    <row r="849" spans="1:32" x14ac:dyDescent="0.25">
      <c r="A849" s="6">
        <v>43129.495680497683</v>
      </c>
      <c r="B849" s="7" t="s">
        <v>32</v>
      </c>
      <c r="C849" s="9"/>
      <c r="D849" s="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10"/>
      <c r="AB849" s="8"/>
      <c r="AC849" s="8"/>
      <c r="AD849" s="11"/>
      <c r="AE849" s="11"/>
      <c r="AF849" s="8"/>
    </row>
    <row r="850" spans="1:32" x14ac:dyDescent="0.25">
      <c r="A850" s="6">
        <v>43129.496819652777</v>
      </c>
      <c r="B850" s="7" t="s">
        <v>33</v>
      </c>
      <c r="C850" s="9" t="s">
        <v>35</v>
      </c>
      <c r="D850" s="9" t="s">
        <v>39</v>
      </c>
      <c r="E850" s="8" t="s">
        <v>37</v>
      </c>
      <c r="F850" s="8" t="s">
        <v>37</v>
      </c>
      <c r="G850" s="8" t="s">
        <v>37</v>
      </c>
      <c r="H850" s="8" t="s">
        <v>37</v>
      </c>
      <c r="I850" s="8" t="s">
        <v>38</v>
      </c>
      <c r="J850" s="8" t="s">
        <v>37</v>
      </c>
      <c r="K850" s="8" t="s">
        <v>38</v>
      </c>
      <c r="L850" s="8" t="s">
        <v>37</v>
      </c>
      <c r="M850" s="8" t="s">
        <v>37</v>
      </c>
      <c r="N850" s="8" t="s">
        <v>37</v>
      </c>
      <c r="O850" s="8" t="s">
        <v>38</v>
      </c>
      <c r="P850" s="8" t="s">
        <v>38</v>
      </c>
      <c r="Q850" s="8" t="s">
        <v>37</v>
      </c>
      <c r="R850" s="8" t="s">
        <v>37</v>
      </c>
      <c r="S850" s="8" t="s">
        <v>38</v>
      </c>
      <c r="T850" s="8" t="s">
        <v>38</v>
      </c>
      <c r="U850" s="8" t="s">
        <v>38</v>
      </c>
      <c r="V850" s="8" t="s">
        <v>38</v>
      </c>
      <c r="W850" s="8" t="s">
        <v>37</v>
      </c>
      <c r="X850" s="8" t="s">
        <v>37</v>
      </c>
      <c r="Y850" s="8" t="s">
        <v>37</v>
      </c>
      <c r="Z850" s="8" t="s">
        <v>38</v>
      </c>
      <c r="AA850" s="10" t="s">
        <v>37</v>
      </c>
      <c r="AB850" s="8" t="s">
        <v>38</v>
      </c>
      <c r="AC850" s="8" t="s">
        <v>38</v>
      </c>
      <c r="AD850" s="11" t="s">
        <v>37</v>
      </c>
      <c r="AE850" s="11" t="s">
        <v>38</v>
      </c>
      <c r="AF850" s="8" t="s">
        <v>38</v>
      </c>
    </row>
    <row r="851" spans="1:32" x14ac:dyDescent="0.25">
      <c r="A851" s="6">
        <v>43129.496835821759</v>
      </c>
      <c r="B851" s="7" t="s">
        <v>33</v>
      </c>
      <c r="C851" s="9" t="s">
        <v>35</v>
      </c>
      <c r="D851" s="9" t="s">
        <v>36</v>
      </c>
      <c r="E851" s="8" t="s">
        <v>37</v>
      </c>
      <c r="F851" s="8" t="s">
        <v>38</v>
      </c>
      <c r="G851" s="8" t="s">
        <v>37</v>
      </c>
      <c r="H851" s="8" t="s">
        <v>37</v>
      </c>
      <c r="I851" s="8" t="s">
        <v>38</v>
      </c>
      <c r="J851" s="8" t="s">
        <v>37</v>
      </c>
      <c r="K851" s="8" t="s">
        <v>38</v>
      </c>
      <c r="L851" s="8" t="s">
        <v>37</v>
      </c>
      <c r="M851" s="8" t="s">
        <v>38</v>
      </c>
      <c r="N851" s="8" t="s">
        <v>38</v>
      </c>
      <c r="O851" s="8" t="s">
        <v>38</v>
      </c>
      <c r="P851" s="8" t="s">
        <v>38</v>
      </c>
      <c r="Q851" s="8" t="s">
        <v>37</v>
      </c>
      <c r="R851" s="8" t="s">
        <v>40</v>
      </c>
      <c r="S851" s="8" t="s">
        <v>37</v>
      </c>
      <c r="T851" s="8" t="s">
        <v>38</v>
      </c>
      <c r="U851" s="8" t="s">
        <v>37</v>
      </c>
      <c r="V851" s="8" t="s">
        <v>38</v>
      </c>
      <c r="W851" s="8" t="s">
        <v>37</v>
      </c>
      <c r="X851" s="8" t="s">
        <v>37</v>
      </c>
      <c r="Y851" s="8" t="s">
        <v>37</v>
      </c>
      <c r="Z851" s="8" t="s">
        <v>38</v>
      </c>
      <c r="AA851" s="10" t="s">
        <v>40</v>
      </c>
      <c r="AB851" s="8" t="s">
        <v>37</v>
      </c>
      <c r="AC851" s="8" t="s">
        <v>38</v>
      </c>
      <c r="AD851" s="11" t="s">
        <v>37</v>
      </c>
      <c r="AE851" s="11" t="s">
        <v>37</v>
      </c>
      <c r="AF851" s="8" t="s">
        <v>37</v>
      </c>
    </row>
    <row r="852" spans="1:32" x14ac:dyDescent="0.25">
      <c r="A852" s="6">
        <v>43129.497903900468</v>
      </c>
      <c r="B852" s="7" t="s">
        <v>32</v>
      </c>
      <c r="C852" s="9"/>
      <c r="D852" s="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10"/>
      <c r="AB852" s="8"/>
      <c r="AC852" s="8"/>
      <c r="AD852" s="11"/>
      <c r="AE852" s="11"/>
      <c r="AF852" s="8"/>
    </row>
    <row r="853" spans="1:32" x14ac:dyDescent="0.25">
      <c r="A853" s="6">
        <v>43129.498171944448</v>
      </c>
      <c r="B853" s="7" t="s">
        <v>33</v>
      </c>
      <c r="C853" s="9" t="s">
        <v>35</v>
      </c>
      <c r="D853" s="9" t="s">
        <v>39</v>
      </c>
      <c r="E853" s="8" t="s">
        <v>37</v>
      </c>
      <c r="F853" s="8" t="s">
        <v>37</v>
      </c>
      <c r="G853" s="8" t="s">
        <v>38</v>
      </c>
      <c r="H853" s="8" t="s">
        <v>37</v>
      </c>
      <c r="I853" s="8" t="s">
        <v>38</v>
      </c>
      <c r="J853" s="8" t="s">
        <v>37</v>
      </c>
      <c r="K853" s="8" t="s">
        <v>38</v>
      </c>
      <c r="L853" s="8" t="s">
        <v>37</v>
      </c>
      <c r="M853" s="8" t="s">
        <v>38</v>
      </c>
      <c r="N853" s="8" t="s">
        <v>37</v>
      </c>
      <c r="O853" s="8" t="s">
        <v>38</v>
      </c>
      <c r="P853" s="8" t="s">
        <v>37</v>
      </c>
      <c r="Q853" s="8" t="s">
        <v>37</v>
      </c>
      <c r="R853" s="8" t="s">
        <v>37</v>
      </c>
      <c r="S853" s="8" t="s">
        <v>37</v>
      </c>
      <c r="T853" s="8" t="s">
        <v>37</v>
      </c>
      <c r="U853" s="8" t="s">
        <v>37</v>
      </c>
      <c r="V853" s="8" t="s">
        <v>37</v>
      </c>
      <c r="W853" s="8" t="s">
        <v>37</v>
      </c>
      <c r="X853" s="8" t="s">
        <v>38</v>
      </c>
      <c r="Y853" s="8" t="s">
        <v>38</v>
      </c>
      <c r="Z853" s="8" t="s">
        <v>38</v>
      </c>
      <c r="AA853" s="10" t="s">
        <v>37</v>
      </c>
      <c r="AB853" s="8" t="s">
        <v>37</v>
      </c>
      <c r="AC853" s="8" t="s">
        <v>37</v>
      </c>
      <c r="AD853" s="11" t="s">
        <v>37</v>
      </c>
      <c r="AE853" s="11" t="s">
        <v>37</v>
      </c>
      <c r="AF853" s="8" t="s">
        <v>38</v>
      </c>
    </row>
    <row r="854" spans="1:32" x14ac:dyDescent="0.25">
      <c r="A854" s="6">
        <v>43129.498884398148</v>
      </c>
      <c r="B854" s="7" t="s">
        <v>32</v>
      </c>
      <c r="C854" s="9"/>
      <c r="D854" s="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10"/>
      <c r="AB854" s="8"/>
      <c r="AC854" s="8"/>
      <c r="AD854" s="11"/>
      <c r="AE854" s="11"/>
      <c r="AF854" s="8"/>
    </row>
    <row r="855" spans="1:32" x14ac:dyDescent="0.25">
      <c r="A855" s="6">
        <v>43129.499118912034</v>
      </c>
      <c r="B855" s="7" t="s">
        <v>32</v>
      </c>
      <c r="C855" s="9"/>
      <c r="D855" s="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10"/>
      <c r="AB855" s="8"/>
      <c r="AC855" s="8"/>
      <c r="AD855" s="11"/>
      <c r="AE855" s="11"/>
      <c r="AF855" s="8"/>
    </row>
    <row r="856" spans="1:32" x14ac:dyDescent="0.25">
      <c r="A856" s="6">
        <v>43129.499997754625</v>
      </c>
      <c r="B856" s="7" t="s">
        <v>33</v>
      </c>
      <c r="C856" s="9" t="s">
        <v>35</v>
      </c>
      <c r="D856" s="9" t="s">
        <v>36</v>
      </c>
      <c r="E856" s="8" t="s">
        <v>37</v>
      </c>
      <c r="F856" s="8" t="s">
        <v>37</v>
      </c>
      <c r="G856" s="8" t="s">
        <v>37</v>
      </c>
      <c r="H856" s="8" t="s">
        <v>37</v>
      </c>
      <c r="I856" s="8" t="s">
        <v>38</v>
      </c>
      <c r="J856" s="8" t="s">
        <v>37</v>
      </c>
      <c r="K856" s="8" t="s">
        <v>38</v>
      </c>
      <c r="L856" s="8" t="s">
        <v>37</v>
      </c>
      <c r="M856" s="8" t="s">
        <v>37</v>
      </c>
      <c r="N856" s="8" t="s">
        <v>37</v>
      </c>
      <c r="O856" s="8" t="s">
        <v>38</v>
      </c>
      <c r="P856" s="8" t="s">
        <v>37</v>
      </c>
      <c r="Q856" s="8" t="s">
        <v>37</v>
      </c>
      <c r="R856" s="8" t="s">
        <v>37</v>
      </c>
      <c r="S856" s="8" t="s">
        <v>37</v>
      </c>
      <c r="T856" s="8" t="s">
        <v>37</v>
      </c>
      <c r="U856" s="8" t="s">
        <v>37</v>
      </c>
      <c r="V856" s="8" t="s">
        <v>37</v>
      </c>
      <c r="W856" s="8" t="s">
        <v>37</v>
      </c>
      <c r="X856" s="8" t="s">
        <v>37</v>
      </c>
      <c r="Y856" s="8" t="s">
        <v>37</v>
      </c>
      <c r="Z856" s="8" t="s">
        <v>38</v>
      </c>
      <c r="AA856" s="10" t="s">
        <v>38</v>
      </c>
      <c r="AB856" s="8" t="s">
        <v>38</v>
      </c>
      <c r="AC856" s="8" t="s">
        <v>38</v>
      </c>
      <c r="AD856" s="11" t="s">
        <v>37</v>
      </c>
      <c r="AE856" s="11" t="s">
        <v>38</v>
      </c>
      <c r="AF856" s="8" t="s">
        <v>37</v>
      </c>
    </row>
    <row r="857" spans="1:32" x14ac:dyDescent="0.25">
      <c r="A857" s="6">
        <v>43129.500262395828</v>
      </c>
      <c r="B857" s="7" t="s">
        <v>32</v>
      </c>
      <c r="C857" s="9"/>
      <c r="D857" s="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10"/>
      <c r="AB857" s="8"/>
      <c r="AC857" s="8"/>
      <c r="AD857" s="11"/>
      <c r="AE857" s="11"/>
      <c r="AF857" s="8"/>
    </row>
    <row r="858" spans="1:32" x14ac:dyDescent="0.25">
      <c r="A858" s="6">
        <v>43129.500316504629</v>
      </c>
      <c r="B858" s="7" t="s">
        <v>33</v>
      </c>
      <c r="C858" s="9" t="s">
        <v>35</v>
      </c>
      <c r="D858" s="9" t="s">
        <v>42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10"/>
      <c r="AB858" s="8"/>
      <c r="AC858" s="8"/>
      <c r="AD858" s="11"/>
      <c r="AE858" s="11"/>
      <c r="AF858" s="8"/>
    </row>
    <row r="859" spans="1:32" x14ac:dyDescent="0.25">
      <c r="A859" s="6">
        <v>43129.500596018523</v>
      </c>
      <c r="B859" s="7" t="s">
        <v>33</v>
      </c>
      <c r="C859" s="9" t="s">
        <v>35</v>
      </c>
      <c r="D859" s="9" t="s">
        <v>36</v>
      </c>
      <c r="E859" s="8" t="s">
        <v>37</v>
      </c>
      <c r="F859" s="8" t="s">
        <v>37</v>
      </c>
      <c r="G859" s="8" t="s">
        <v>40</v>
      </c>
      <c r="H859" s="8" t="s">
        <v>37</v>
      </c>
      <c r="I859" s="8" t="s">
        <v>38</v>
      </c>
      <c r="J859" s="8" t="s">
        <v>37</v>
      </c>
      <c r="K859" s="8" t="s">
        <v>38</v>
      </c>
      <c r="L859" s="8" t="s">
        <v>37</v>
      </c>
      <c r="M859" s="8" t="s">
        <v>40</v>
      </c>
      <c r="N859" s="8" t="s">
        <v>38</v>
      </c>
      <c r="O859" s="8" t="s">
        <v>38</v>
      </c>
      <c r="P859" s="8" t="s">
        <v>37</v>
      </c>
      <c r="Q859" s="8" t="s">
        <v>37</v>
      </c>
      <c r="R859" s="8" t="s">
        <v>40</v>
      </c>
      <c r="S859" s="8" t="s">
        <v>37</v>
      </c>
      <c r="T859" s="8" t="s">
        <v>40</v>
      </c>
      <c r="U859" s="8" t="s">
        <v>37</v>
      </c>
      <c r="V859" s="8" t="s">
        <v>40</v>
      </c>
      <c r="W859" s="8" t="s">
        <v>37</v>
      </c>
      <c r="X859" s="8" t="s">
        <v>38</v>
      </c>
      <c r="Y859" s="8" t="s">
        <v>38</v>
      </c>
      <c r="Z859" s="8" t="s">
        <v>38</v>
      </c>
      <c r="AA859" s="10" t="s">
        <v>37</v>
      </c>
      <c r="AB859" s="8" t="s">
        <v>38</v>
      </c>
      <c r="AC859" s="8" t="s">
        <v>38</v>
      </c>
      <c r="AD859" s="11" t="s">
        <v>37</v>
      </c>
      <c r="AE859" s="11" t="s">
        <v>37</v>
      </c>
      <c r="AF859" s="8" t="s">
        <v>37</v>
      </c>
    </row>
    <row r="860" spans="1:32" x14ac:dyDescent="0.25">
      <c r="A860" s="6">
        <v>43129.501810300921</v>
      </c>
      <c r="B860" s="7" t="s">
        <v>33</v>
      </c>
      <c r="C860" s="9" t="s">
        <v>35</v>
      </c>
      <c r="D860" s="9" t="s">
        <v>39</v>
      </c>
      <c r="E860" s="8" t="s">
        <v>37</v>
      </c>
      <c r="F860" s="8" t="s">
        <v>37</v>
      </c>
      <c r="G860" s="8" t="s">
        <v>38</v>
      </c>
      <c r="H860" s="8" t="s">
        <v>37</v>
      </c>
      <c r="I860" s="8" t="s">
        <v>38</v>
      </c>
      <c r="J860" s="8" t="s">
        <v>40</v>
      </c>
      <c r="K860" s="8" t="s">
        <v>38</v>
      </c>
      <c r="L860" s="8" t="s">
        <v>40</v>
      </c>
      <c r="M860" s="8" t="s">
        <v>37</v>
      </c>
      <c r="N860" s="8" t="s">
        <v>40</v>
      </c>
      <c r="O860" s="8" t="s">
        <v>37</v>
      </c>
      <c r="P860" s="8" t="s">
        <v>40</v>
      </c>
      <c r="Q860" s="8" t="s">
        <v>37</v>
      </c>
      <c r="R860" s="8" t="s">
        <v>40</v>
      </c>
      <c r="S860" s="8" t="s">
        <v>37</v>
      </c>
      <c r="T860" s="8" t="s">
        <v>40</v>
      </c>
      <c r="U860" s="8" t="s">
        <v>37</v>
      </c>
      <c r="V860" s="8" t="s">
        <v>40</v>
      </c>
      <c r="W860" s="8" t="s">
        <v>37</v>
      </c>
      <c r="X860" s="8" t="s">
        <v>38</v>
      </c>
      <c r="Y860" s="8" t="s">
        <v>38</v>
      </c>
      <c r="Z860" s="8" t="s">
        <v>38</v>
      </c>
      <c r="AA860" s="10" t="s">
        <v>37</v>
      </c>
      <c r="AB860" s="8" t="s">
        <v>38</v>
      </c>
      <c r="AC860" s="8" t="s">
        <v>37</v>
      </c>
      <c r="AD860" s="11" t="s">
        <v>37</v>
      </c>
      <c r="AE860" s="11" t="s">
        <v>37</v>
      </c>
      <c r="AF860" s="8" t="s">
        <v>37</v>
      </c>
    </row>
    <row r="861" spans="1:32" x14ac:dyDescent="0.25">
      <c r="A861" s="6">
        <v>43129.501915590277</v>
      </c>
      <c r="B861" s="7" t="s">
        <v>32</v>
      </c>
      <c r="C861" s="9"/>
      <c r="D861" s="9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10"/>
      <c r="AB861" s="8"/>
      <c r="AC861" s="8"/>
      <c r="AD861" s="11"/>
      <c r="AE861" s="11"/>
      <c r="AF861" s="8"/>
    </row>
    <row r="862" spans="1:32" x14ac:dyDescent="0.25">
      <c r="A862" s="6">
        <v>43129.502087893517</v>
      </c>
      <c r="B862" s="7" t="s">
        <v>33</v>
      </c>
      <c r="C862" s="9" t="s">
        <v>35</v>
      </c>
      <c r="D862" s="9" t="s">
        <v>39</v>
      </c>
      <c r="E862" s="8" t="s">
        <v>37</v>
      </c>
      <c r="F862" s="8" t="s">
        <v>37</v>
      </c>
      <c r="G862" s="8" t="s">
        <v>37</v>
      </c>
      <c r="H862" s="8" t="s">
        <v>37</v>
      </c>
      <c r="I862" s="8" t="s">
        <v>38</v>
      </c>
      <c r="J862" s="8" t="s">
        <v>38</v>
      </c>
      <c r="K862" s="8" t="s">
        <v>38</v>
      </c>
      <c r="L862" s="8" t="s">
        <v>38</v>
      </c>
      <c r="M862" s="8" t="s">
        <v>37</v>
      </c>
      <c r="N862" s="8" t="s">
        <v>37</v>
      </c>
      <c r="O862" s="8" t="s">
        <v>38</v>
      </c>
      <c r="P862" s="8" t="s">
        <v>37</v>
      </c>
      <c r="Q862" s="8" t="s">
        <v>37</v>
      </c>
      <c r="R862" s="8" t="s">
        <v>37</v>
      </c>
      <c r="S862" s="8" t="s">
        <v>38</v>
      </c>
      <c r="T862" s="8" t="s">
        <v>37</v>
      </c>
      <c r="U862" s="8" t="s">
        <v>37</v>
      </c>
      <c r="V862" s="8" t="s">
        <v>37</v>
      </c>
      <c r="W862" s="8" t="s">
        <v>37</v>
      </c>
      <c r="X862" s="8" t="s">
        <v>37</v>
      </c>
      <c r="Y862" s="8" t="s">
        <v>37</v>
      </c>
      <c r="Z862" s="8" t="s">
        <v>38</v>
      </c>
      <c r="AA862" s="10" t="s">
        <v>37</v>
      </c>
      <c r="AB862" s="8" t="s">
        <v>38</v>
      </c>
      <c r="AC862" s="8" t="s">
        <v>37</v>
      </c>
      <c r="AD862" s="11" t="s">
        <v>37</v>
      </c>
      <c r="AE862" s="11" t="s">
        <v>37</v>
      </c>
      <c r="AF862" s="8" t="s">
        <v>37</v>
      </c>
    </row>
    <row r="863" spans="1:32" x14ac:dyDescent="0.25">
      <c r="A863" s="6">
        <v>43129.504725196763</v>
      </c>
      <c r="B863" s="7" t="s">
        <v>33</v>
      </c>
      <c r="C863" s="9" t="s">
        <v>35</v>
      </c>
      <c r="D863" s="9" t="s">
        <v>42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10"/>
      <c r="AB863" s="8"/>
      <c r="AC863" s="8"/>
      <c r="AD863" s="11"/>
      <c r="AE863" s="11"/>
      <c r="AF863" s="8"/>
    </row>
    <row r="864" spans="1:32" x14ac:dyDescent="0.25">
      <c r="A864" s="6">
        <v>43129.504970254631</v>
      </c>
      <c r="B864" s="7" t="s">
        <v>33</v>
      </c>
      <c r="C864" s="9" t="s">
        <v>35</v>
      </c>
      <c r="D864" s="9" t="s">
        <v>39</v>
      </c>
      <c r="E864" s="8" t="s">
        <v>37</v>
      </c>
      <c r="F864" s="8" t="s">
        <v>37</v>
      </c>
      <c r="G864" s="8" t="s">
        <v>38</v>
      </c>
      <c r="H864" s="8" t="s">
        <v>38</v>
      </c>
      <c r="I864" s="8" t="s">
        <v>37</v>
      </c>
      <c r="J864" s="8" t="s">
        <v>37</v>
      </c>
      <c r="K864" s="8" t="s">
        <v>38</v>
      </c>
      <c r="L864" s="8" t="s">
        <v>37</v>
      </c>
      <c r="M864" s="8" t="s">
        <v>37</v>
      </c>
      <c r="N864" s="8" t="s">
        <v>38</v>
      </c>
      <c r="O864" s="8" t="s">
        <v>38</v>
      </c>
      <c r="P864" s="8" t="s">
        <v>37</v>
      </c>
      <c r="Q864" s="8" t="s">
        <v>37</v>
      </c>
      <c r="R864" s="8" t="s">
        <v>37</v>
      </c>
      <c r="S864" s="8" t="s">
        <v>37</v>
      </c>
      <c r="T864" s="8" t="s">
        <v>37</v>
      </c>
      <c r="U864" s="8" t="s">
        <v>38</v>
      </c>
      <c r="V864" s="8" t="s">
        <v>37</v>
      </c>
      <c r="W864" s="8" t="s">
        <v>37</v>
      </c>
      <c r="X864" s="8" t="s">
        <v>38</v>
      </c>
      <c r="Y864" s="8" t="s">
        <v>38</v>
      </c>
      <c r="Z864" s="8" t="s">
        <v>37</v>
      </c>
      <c r="AA864" s="10" t="s">
        <v>37</v>
      </c>
      <c r="AB864" s="8" t="s">
        <v>38</v>
      </c>
      <c r="AC864" s="8" t="s">
        <v>38</v>
      </c>
      <c r="AD864" s="11" t="s">
        <v>37</v>
      </c>
      <c r="AE864" s="11" t="s">
        <v>38</v>
      </c>
      <c r="AF864" s="8" t="s">
        <v>38</v>
      </c>
    </row>
    <row r="865" spans="1:32" x14ac:dyDescent="0.25">
      <c r="A865" s="6">
        <v>43129.506464270831</v>
      </c>
      <c r="B865" s="7" t="s">
        <v>33</v>
      </c>
      <c r="C865" s="9" t="s">
        <v>35</v>
      </c>
      <c r="D865" s="9" t="s">
        <v>39</v>
      </c>
      <c r="E865" s="8" t="s">
        <v>38</v>
      </c>
      <c r="F865" s="8" t="s">
        <v>37</v>
      </c>
      <c r="G865" s="8" t="s">
        <v>38</v>
      </c>
      <c r="H865" s="8" t="s">
        <v>37</v>
      </c>
      <c r="I865" s="8" t="s">
        <v>38</v>
      </c>
      <c r="J865" s="8" t="s">
        <v>37</v>
      </c>
      <c r="K865" s="8" t="s">
        <v>38</v>
      </c>
      <c r="L865" s="8" t="s">
        <v>37</v>
      </c>
      <c r="M865" s="8" t="s">
        <v>38</v>
      </c>
      <c r="N865" s="8" t="s">
        <v>37</v>
      </c>
      <c r="O865" s="8" t="s">
        <v>38</v>
      </c>
      <c r="P865" s="8" t="s">
        <v>37</v>
      </c>
      <c r="Q865" s="8" t="s">
        <v>37</v>
      </c>
      <c r="R865" s="8" t="s">
        <v>37</v>
      </c>
      <c r="S865" s="8" t="s">
        <v>38</v>
      </c>
      <c r="T865" s="8" t="s">
        <v>37</v>
      </c>
      <c r="U865" s="8" t="s">
        <v>37</v>
      </c>
      <c r="V865" s="8" t="s">
        <v>37</v>
      </c>
      <c r="W865" s="8" t="s">
        <v>37</v>
      </c>
      <c r="X865" s="8" t="s">
        <v>37</v>
      </c>
      <c r="Y865" s="8" t="s">
        <v>37</v>
      </c>
      <c r="Z865" s="8" t="s">
        <v>37</v>
      </c>
      <c r="AA865" s="10" t="s">
        <v>37</v>
      </c>
      <c r="AB865" s="8" t="s">
        <v>37</v>
      </c>
      <c r="AC865" s="8" t="s">
        <v>38</v>
      </c>
      <c r="AD865" s="11" t="s">
        <v>37</v>
      </c>
      <c r="AE865" s="11" t="s">
        <v>37</v>
      </c>
      <c r="AF865" s="8" t="s">
        <v>37</v>
      </c>
    </row>
    <row r="866" spans="1:32" x14ac:dyDescent="0.25">
      <c r="A866" s="6">
        <v>43129.506955231482</v>
      </c>
      <c r="B866" s="7" t="s">
        <v>33</v>
      </c>
      <c r="C866" s="9" t="s">
        <v>34</v>
      </c>
      <c r="D866" s="9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10"/>
      <c r="AB866" s="8"/>
      <c r="AC866" s="8"/>
      <c r="AD866" s="11"/>
      <c r="AE866" s="11"/>
      <c r="AF866" s="8"/>
    </row>
    <row r="867" spans="1:32" x14ac:dyDescent="0.25">
      <c r="A867" s="6">
        <v>43129.507336608796</v>
      </c>
      <c r="B867" s="7" t="s">
        <v>33</v>
      </c>
      <c r="C867" s="9" t="s">
        <v>35</v>
      </c>
      <c r="D867" s="9" t="s">
        <v>36</v>
      </c>
      <c r="E867" s="8" t="s">
        <v>38</v>
      </c>
      <c r="F867" s="8" t="s">
        <v>38</v>
      </c>
      <c r="G867" s="8" t="s">
        <v>37</v>
      </c>
      <c r="H867" s="8" t="s">
        <v>37</v>
      </c>
      <c r="I867" s="8" t="s">
        <v>38</v>
      </c>
      <c r="J867" s="8" t="s">
        <v>38</v>
      </c>
      <c r="K867" s="8" t="s">
        <v>38</v>
      </c>
      <c r="L867" s="8" t="s">
        <v>38</v>
      </c>
      <c r="M867" s="8" t="s">
        <v>38</v>
      </c>
      <c r="N867" s="8" t="s">
        <v>38</v>
      </c>
      <c r="O867" s="8" t="s">
        <v>37</v>
      </c>
      <c r="P867" s="8" t="s">
        <v>40</v>
      </c>
      <c r="Q867" s="8" t="s">
        <v>38</v>
      </c>
      <c r="R867" s="8" t="s">
        <v>38</v>
      </c>
      <c r="S867" s="8" t="s">
        <v>37</v>
      </c>
      <c r="T867" s="8" t="s">
        <v>38</v>
      </c>
      <c r="U867" s="8" t="s">
        <v>37</v>
      </c>
      <c r="V867" s="8" t="s">
        <v>38</v>
      </c>
      <c r="W867" s="8" t="s">
        <v>37</v>
      </c>
      <c r="X867" s="8" t="s">
        <v>38</v>
      </c>
      <c r="Y867" s="8" t="s">
        <v>37</v>
      </c>
      <c r="Z867" s="8" t="s">
        <v>38</v>
      </c>
      <c r="AA867" s="10" t="s">
        <v>37</v>
      </c>
      <c r="AB867" s="8" t="s">
        <v>38</v>
      </c>
      <c r="AC867" s="8" t="s">
        <v>38</v>
      </c>
      <c r="AD867" s="11" t="s">
        <v>37</v>
      </c>
      <c r="AE867" s="11" t="s">
        <v>37</v>
      </c>
      <c r="AF867" s="8" t="s">
        <v>38</v>
      </c>
    </row>
    <row r="868" spans="1:32" x14ac:dyDescent="0.25">
      <c r="A868" s="6">
        <v>43129.507871469905</v>
      </c>
      <c r="B868" s="7" t="s">
        <v>32</v>
      </c>
      <c r="C868" s="9"/>
      <c r="D868" s="9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10"/>
      <c r="AB868" s="8"/>
      <c r="AC868" s="8"/>
      <c r="AD868" s="11"/>
      <c r="AE868" s="11"/>
      <c r="AF868" s="8"/>
    </row>
    <row r="869" spans="1:32" x14ac:dyDescent="0.25">
      <c r="A869" s="6">
        <v>43129.508457557866</v>
      </c>
      <c r="B869" s="7" t="s">
        <v>32</v>
      </c>
      <c r="C869" s="9"/>
      <c r="D869" s="9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10"/>
      <c r="AB869" s="8"/>
      <c r="AC869" s="8"/>
      <c r="AD869" s="11"/>
      <c r="AE869" s="11"/>
      <c r="AF869" s="8"/>
    </row>
    <row r="870" spans="1:32" x14ac:dyDescent="0.25">
      <c r="A870" s="6">
        <v>43129.509407812497</v>
      </c>
      <c r="B870" s="7" t="s">
        <v>32</v>
      </c>
      <c r="C870" s="9"/>
      <c r="D870" s="9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10"/>
      <c r="AB870" s="8"/>
      <c r="AC870" s="8"/>
      <c r="AD870" s="11"/>
      <c r="AE870" s="11"/>
      <c r="AF870" s="8"/>
    </row>
    <row r="871" spans="1:32" x14ac:dyDescent="0.25">
      <c r="A871" s="6">
        <v>43129.509691562504</v>
      </c>
      <c r="B871" s="7" t="s">
        <v>33</v>
      </c>
      <c r="C871" s="9" t="s">
        <v>35</v>
      </c>
      <c r="D871" s="9" t="s">
        <v>36</v>
      </c>
      <c r="E871" s="8" t="s">
        <v>37</v>
      </c>
      <c r="F871" s="8" t="s">
        <v>37</v>
      </c>
      <c r="G871" s="8" t="s">
        <v>37</v>
      </c>
      <c r="H871" s="8" t="s">
        <v>37</v>
      </c>
      <c r="I871" s="8" t="s">
        <v>38</v>
      </c>
      <c r="J871" s="8" t="s">
        <v>40</v>
      </c>
      <c r="K871" s="8" t="s">
        <v>38</v>
      </c>
      <c r="L871" s="8" t="s">
        <v>37</v>
      </c>
      <c r="M871" s="8" t="s">
        <v>37</v>
      </c>
      <c r="N871" s="8" t="s">
        <v>37</v>
      </c>
      <c r="O871" s="8" t="s">
        <v>38</v>
      </c>
      <c r="P871" s="8" t="s">
        <v>38</v>
      </c>
      <c r="Q871" s="8" t="s">
        <v>37</v>
      </c>
      <c r="R871" s="8" t="s">
        <v>37</v>
      </c>
      <c r="S871" s="8" t="s">
        <v>38</v>
      </c>
      <c r="T871" s="8" t="s">
        <v>37</v>
      </c>
      <c r="U871" s="8" t="s">
        <v>38</v>
      </c>
      <c r="V871" s="8" t="s">
        <v>38</v>
      </c>
      <c r="W871" s="8" t="s">
        <v>38</v>
      </c>
      <c r="X871" s="8" t="s">
        <v>37</v>
      </c>
      <c r="Y871" s="8" t="s">
        <v>37</v>
      </c>
      <c r="Z871" s="8" t="s">
        <v>40</v>
      </c>
      <c r="AA871" s="10" t="s">
        <v>37</v>
      </c>
      <c r="AB871" s="8" t="s">
        <v>37</v>
      </c>
      <c r="AC871" s="8" t="s">
        <v>37</v>
      </c>
      <c r="AD871" s="11" t="s">
        <v>37</v>
      </c>
      <c r="AE871" s="11" t="s">
        <v>41</v>
      </c>
      <c r="AF871" s="8" t="s">
        <v>37</v>
      </c>
    </row>
    <row r="872" spans="1:32" x14ac:dyDescent="0.25">
      <c r="A872" s="6">
        <v>43129.510014050931</v>
      </c>
      <c r="B872" s="7" t="s">
        <v>33</v>
      </c>
      <c r="C872" s="9" t="s">
        <v>35</v>
      </c>
      <c r="D872" s="9" t="s">
        <v>42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10"/>
      <c r="AB872" s="8"/>
      <c r="AC872" s="8"/>
      <c r="AD872" s="11"/>
      <c r="AE872" s="11"/>
      <c r="AF872" s="8"/>
    </row>
    <row r="873" spans="1:32" x14ac:dyDescent="0.25">
      <c r="A873" s="6">
        <v>43129.510060196757</v>
      </c>
      <c r="B873" s="7" t="s">
        <v>32</v>
      </c>
      <c r="C873" s="9"/>
      <c r="D873" s="9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10"/>
      <c r="AB873" s="8"/>
      <c r="AC873" s="8"/>
      <c r="AD873" s="11"/>
      <c r="AE873" s="11"/>
      <c r="AF873" s="8"/>
    </row>
    <row r="874" spans="1:32" x14ac:dyDescent="0.25">
      <c r="A874" s="6">
        <v>43129.510553217595</v>
      </c>
      <c r="B874" s="7" t="s">
        <v>33</v>
      </c>
      <c r="C874" s="9" t="s">
        <v>35</v>
      </c>
      <c r="D874" s="9" t="s">
        <v>36</v>
      </c>
      <c r="E874" s="8" t="s">
        <v>37</v>
      </c>
      <c r="F874" s="8" t="s">
        <v>38</v>
      </c>
      <c r="G874" s="8" t="s">
        <v>37</v>
      </c>
      <c r="H874" s="8" t="s">
        <v>37</v>
      </c>
      <c r="I874" s="8" t="s">
        <v>38</v>
      </c>
      <c r="J874" s="8" t="s">
        <v>37</v>
      </c>
      <c r="K874" s="8" t="s">
        <v>38</v>
      </c>
      <c r="L874" s="8" t="s">
        <v>37</v>
      </c>
      <c r="M874" s="8" t="s">
        <v>38</v>
      </c>
      <c r="N874" s="8" t="s">
        <v>37</v>
      </c>
      <c r="O874" s="8" t="s">
        <v>38</v>
      </c>
      <c r="P874" s="8" t="s">
        <v>37</v>
      </c>
      <c r="Q874" s="8" t="s">
        <v>37</v>
      </c>
      <c r="R874" s="8" t="s">
        <v>37</v>
      </c>
      <c r="S874" s="8" t="s">
        <v>37</v>
      </c>
      <c r="T874" s="8" t="s">
        <v>37</v>
      </c>
      <c r="U874" s="8" t="s">
        <v>38</v>
      </c>
      <c r="V874" s="8" t="s">
        <v>37</v>
      </c>
      <c r="W874" s="8" t="s">
        <v>40</v>
      </c>
      <c r="X874" s="8" t="s">
        <v>37</v>
      </c>
      <c r="Y874" s="8" t="s">
        <v>37</v>
      </c>
      <c r="Z874" s="8" t="s">
        <v>38</v>
      </c>
      <c r="AA874" s="10" t="s">
        <v>37</v>
      </c>
      <c r="AB874" s="8" t="s">
        <v>37</v>
      </c>
      <c r="AC874" s="8" t="s">
        <v>37</v>
      </c>
      <c r="AD874" s="11" t="s">
        <v>38</v>
      </c>
      <c r="AE874" s="11" t="s">
        <v>37</v>
      </c>
      <c r="AF874" s="8" t="s">
        <v>37</v>
      </c>
    </row>
    <row r="875" spans="1:32" x14ac:dyDescent="0.25">
      <c r="A875" s="6">
        <v>43129.510881736111</v>
      </c>
      <c r="B875" s="7" t="s">
        <v>33</v>
      </c>
      <c r="C875" s="9" t="s">
        <v>35</v>
      </c>
      <c r="D875" s="9" t="s">
        <v>39</v>
      </c>
      <c r="E875" s="8" t="s">
        <v>37</v>
      </c>
      <c r="F875" s="8" t="s">
        <v>37</v>
      </c>
      <c r="G875" s="8" t="s">
        <v>37</v>
      </c>
      <c r="H875" s="8" t="s">
        <v>37</v>
      </c>
      <c r="I875" s="8" t="s">
        <v>38</v>
      </c>
      <c r="J875" s="8" t="s">
        <v>37</v>
      </c>
      <c r="K875" s="8" t="s">
        <v>38</v>
      </c>
      <c r="L875" s="8" t="s">
        <v>40</v>
      </c>
      <c r="M875" s="8" t="s">
        <v>37</v>
      </c>
      <c r="N875" s="8" t="s">
        <v>40</v>
      </c>
      <c r="O875" s="8" t="s">
        <v>38</v>
      </c>
      <c r="P875" s="8" t="s">
        <v>40</v>
      </c>
      <c r="Q875" s="8" t="s">
        <v>37</v>
      </c>
      <c r="R875" s="8" t="s">
        <v>40</v>
      </c>
      <c r="S875" s="8" t="s">
        <v>37</v>
      </c>
      <c r="T875" s="8" t="s">
        <v>40</v>
      </c>
      <c r="U875" s="8" t="s">
        <v>37</v>
      </c>
      <c r="V875" s="8" t="s">
        <v>40</v>
      </c>
      <c r="W875" s="8" t="s">
        <v>40</v>
      </c>
      <c r="X875" s="8" t="s">
        <v>37</v>
      </c>
      <c r="Y875" s="8" t="s">
        <v>37</v>
      </c>
      <c r="Z875" s="8" t="s">
        <v>38</v>
      </c>
      <c r="AA875" s="10" t="s">
        <v>37</v>
      </c>
      <c r="AB875" s="8" t="s">
        <v>40</v>
      </c>
      <c r="AC875" s="8" t="s">
        <v>38</v>
      </c>
      <c r="AD875" s="11" t="s">
        <v>37</v>
      </c>
      <c r="AE875" s="11" t="s">
        <v>37</v>
      </c>
      <c r="AF875" s="8" t="s">
        <v>37</v>
      </c>
    </row>
    <row r="876" spans="1:32" x14ac:dyDescent="0.25">
      <c r="A876" s="6">
        <v>43129.511518993051</v>
      </c>
      <c r="B876" s="7" t="s">
        <v>32</v>
      </c>
      <c r="C876" s="9"/>
      <c r="D876" s="9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10"/>
      <c r="AB876" s="8"/>
      <c r="AC876" s="8"/>
      <c r="AD876" s="11"/>
      <c r="AE876" s="11"/>
      <c r="AF876" s="8"/>
    </row>
    <row r="877" spans="1:32" x14ac:dyDescent="0.25">
      <c r="A877" s="6">
        <v>43129.512948796299</v>
      </c>
      <c r="B877" s="7" t="s">
        <v>32</v>
      </c>
      <c r="C877" s="9"/>
      <c r="D877" s="9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10"/>
      <c r="AB877" s="8"/>
      <c r="AC877" s="8"/>
      <c r="AD877" s="11"/>
      <c r="AE877" s="11"/>
      <c r="AF877" s="8"/>
    </row>
    <row r="878" spans="1:32" x14ac:dyDescent="0.25">
      <c r="A878" s="6">
        <v>43129.513241608794</v>
      </c>
      <c r="B878" s="7" t="s">
        <v>32</v>
      </c>
      <c r="C878" s="9"/>
      <c r="D878" s="9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10"/>
      <c r="AB878" s="8"/>
      <c r="AC878" s="8"/>
      <c r="AD878" s="11"/>
      <c r="AE878" s="11"/>
      <c r="AF878" s="8"/>
    </row>
    <row r="879" spans="1:32" x14ac:dyDescent="0.25">
      <c r="A879" s="6">
        <v>43129.513919201388</v>
      </c>
      <c r="B879" s="7" t="s">
        <v>32</v>
      </c>
      <c r="C879" s="9"/>
      <c r="D879" s="9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10"/>
      <c r="AB879" s="8"/>
      <c r="AC879" s="8"/>
      <c r="AD879" s="11"/>
      <c r="AE879" s="11"/>
      <c r="AF879" s="8"/>
    </row>
    <row r="880" spans="1:32" x14ac:dyDescent="0.25">
      <c r="A880" s="6">
        <v>43129.514021249997</v>
      </c>
      <c r="B880" s="7" t="s">
        <v>32</v>
      </c>
      <c r="C880" s="9"/>
      <c r="D880" s="9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10"/>
      <c r="AB880" s="8"/>
      <c r="AC880" s="8"/>
      <c r="AD880" s="11"/>
      <c r="AE880" s="11"/>
      <c r="AF880" s="8"/>
    </row>
    <row r="881" spans="1:32" x14ac:dyDescent="0.25">
      <c r="A881" s="6">
        <v>43129.514247372688</v>
      </c>
      <c r="B881" s="7" t="s">
        <v>33</v>
      </c>
      <c r="C881" s="9" t="s">
        <v>35</v>
      </c>
      <c r="D881" s="9" t="s">
        <v>39</v>
      </c>
      <c r="E881" s="8" t="s">
        <v>37</v>
      </c>
      <c r="F881" s="8" t="s">
        <v>38</v>
      </c>
      <c r="G881" s="8" t="s">
        <v>38</v>
      </c>
      <c r="H881" s="8" t="s">
        <v>38</v>
      </c>
      <c r="I881" s="8" t="s">
        <v>38</v>
      </c>
      <c r="J881" s="8" t="s">
        <v>40</v>
      </c>
      <c r="K881" s="8" t="s">
        <v>38</v>
      </c>
      <c r="L881" s="8" t="s">
        <v>37</v>
      </c>
      <c r="M881" s="8" t="s">
        <v>38</v>
      </c>
      <c r="N881" s="8" t="s">
        <v>37</v>
      </c>
      <c r="O881" s="8" t="s">
        <v>38</v>
      </c>
      <c r="P881" s="8" t="s">
        <v>38</v>
      </c>
      <c r="Q881" s="8" t="s">
        <v>38</v>
      </c>
      <c r="R881" s="8" t="s">
        <v>37</v>
      </c>
      <c r="S881" s="8" t="s">
        <v>38</v>
      </c>
      <c r="T881" s="8" t="s">
        <v>37</v>
      </c>
      <c r="U881" s="8" t="s">
        <v>37</v>
      </c>
      <c r="V881" s="8" t="s">
        <v>40</v>
      </c>
      <c r="W881" s="8" t="s">
        <v>37</v>
      </c>
      <c r="X881" s="8" t="s">
        <v>37</v>
      </c>
      <c r="Y881" s="8" t="s">
        <v>37</v>
      </c>
      <c r="Z881" s="8" t="s">
        <v>38</v>
      </c>
      <c r="AA881" s="10" t="s">
        <v>38</v>
      </c>
      <c r="AB881" s="8" t="s">
        <v>38</v>
      </c>
      <c r="AC881" s="8" t="s">
        <v>38</v>
      </c>
      <c r="AD881" s="11" t="s">
        <v>38</v>
      </c>
      <c r="AE881" s="11" t="s">
        <v>38</v>
      </c>
      <c r="AF881" s="8" t="s">
        <v>38</v>
      </c>
    </row>
    <row r="882" spans="1:32" x14ac:dyDescent="0.25">
      <c r="A882" s="6">
        <v>43129.514768622685</v>
      </c>
      <c r="B882" s="7" t="s">
        <v>32</v>
      </c>
      <c r="C882" s="9"/>
      <c r="D882" s="9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10"/>
      <c r="AB882" s="8"/>
      <c r="AC882" s="8"/>
      <c r="AD882" s="11"/>
      <c r="AE882" s="11"/>
      <c r="AF882" s="8"/>
    </row>
    <row r="883" spans="1:32" x14ac:dyDescent="0.25">
      <c r="A883" s="6">
        <v>43129.514974085643</v>
      </c>
      <c r="B883" s="7" t="s">
        <v>32</v>
      </c>
      <c r="C883" s="9"/>
      <c r="D883" s="9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10"/>
      <c r="AB883" s="8"/>
      <c r="AC883" s="8"/>
      <c r="AD883" s="11"/>
      <c r="AE883" s="11"/>
      <c r="AF883" s="8"/>
    </row>
    <row r="884" spans="1:32" x14ac:dyDescent="0.25">
      <c r="A884" s="6">
        <v>43129.515864456014</v>
      </c>
      <c r="B884" s="7" t="s">
        <v>32</v>
      </c>
      <c r="C884" s="9"/>
      <c r="D884" s="9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10"/>
      <c r="AB884" s="8"/>
      <c r="AC884" s="8"/>
      <c r="AD884" s="11"/>
      <c r="AE884" s="11"/>
      <c r="AF884" s="8"/>
    </row>
    <row r="885" spans="1:32" x14ac:dyDescent="0.25">
      <c r="A885" s="6">
        <v>43129.516648634264</v>
      </c>
      <c r="B885" s="7" t="s">
        <v>33</v>
      </c>
      <c r="C885" s="9" t="s">
        <v>35</v>
      </c>
      <c r="D885" s="9" t="s">
        <v>36</v>
      </c>
      <c r="E885" s="8" t="s">
        <v>37</v>
      </c>
      <c r="F885" s="8" t="s">
        <v>38</v>
      </c>
      <c r="G885" s="8" t="s">
        <v>37</v>
      </c>
      <c r="H885" s="8" t="s">
        <v>37</v>
      </c>
      <c r="I885" s="8" t="s">
        <v>38</v>
      </c>
      <c r="J885" s="8" t="s">
        <v>37</v>
      </c>
      <c r="K885" s="8" t="s">
        <v>38</v>
      </c>
      <c r="L885" s="8" t="s">
        <v>37</v>
      </c>
      <c r="M885" s="8" t="s">
        <v>37</v>
      </c>
      <c r="N885" s="8" t="s">
        <v>37</v>
      </c>
      <c r="O885" s="8" t="s">
        <v>38</v>
      </c>
      <c r="P885" s="8" t="s">
        <v>38</v>
      </c>
      <c r="Q885" s="8" t="s">
        <v>38</v>
      </c>
      <c r="R885" s="8" t="s">
        <v>38</v>
      </c>
      <c r="S885" s="8" t="s">
        <v>38</v>
      </c>
      <c r="T885" s="8" t="s">
        <v>38</v>
      </c>
      <c r="U885" s="8" t="s">
        <v>38</v>
      </c>
      <c r="V885" s="8" t="s">
        <v>37</v>
      </c>
      <c r="W885" s="8" t="s">
        <v>37</v>
      </c>
      <c r="X885" s="8" t="s">
        <v>38</v>
      </c>
      <c r="Y885" s="8" t="s">
        <v>37</v>
      </c>
      <c r="Z885" s="8" t="s">
        <v>38</v>
      </c>
      <c r="AA885" s="10" t="s">
        <v>37</v>
      </c>
      <c r="AB885" s="8" t="s">
        <v>38</v>
      </c>
      <c r="AC885" s="8" t="s">
        <v>38</v>
      </c>
      <c r="AD885" s="11" t="s">
        <v>38</v>
      </c>
      <c r="AE885" s="11" t="s">
        <v>37</v>
      </c>
      <c r="AF885" s="8" t="s">
        <v>37</v>
      </c>
    </row>
    <row r="886" spans="1:32" x14ac:dyDescent="0.25">
      <c r="A886" s="6">
        <v>43129.516847523148</v>
      </c>
      <c r="B886" s="7" t="s">
        <v>32</v>
      </c>
      <c r="C886" s="9"/>
      <c r="D886" s="9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10"/>
      <c r="AB886" s="8"/>
      <c r="AC886" s="8"/>
      <c r="AD886" s="11"/>
      <c r="AE886" s="11"/>
      <c r="AF886" s="8"/>
    </row>
    <row r="887" spans="1:32" x14ac:dyDescent="0.25">
      <c r="A887" s="6">
        <v>43129.516893310181</v>
      </c>
      <c r="B887" s="7" t="s">
        <v>32</v>
      </c>
      <c r="C887" s="9"/>
      <c r="D887" s="9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10"/>
      <c r="AB887" s="8"/>
      <c r="AC887" s="8"/>
      <c r="AD887" s="11"/>
      <c r="AE887" s="11"/>
      <c r="AF887" s="8"/>
    </row>
    <row r="888" spans="1:32" x14ac:dyDescent="0.25">
      <c r="A888" s="6">
        <v>43129.518288368054</v>
      </c>
      <c r="B888" s="7" t="s">
        <v>33</v>
      </c>
      <c r="C888" s="9" t="s">
        <v>35</v>
      </c>
      <c r="D888" s="9" t="s">
        <v>39</v>
      </c>
      <c r="E888" s="8" t="s">
        <v>37</v>
      </c>
      <c r="F888" s="8" t="s">
        <v>37</v>
      </c>
      <c r="G888" s="8" t="s">
        <v>37</v>
      </c>
      <c r="H888" s="8" t="s">
        <v>37</v>
      </c>
      <c r="I888" s="8" t="s">
        <v>37</v>
      </c>
      <c r="J888" s="8" t="s">
        <v>37</v>
      </c>
      <c r="K888" s="8" t="s">
        <v>38</v>
      </c>
      <c r="L888" s="8" t="s">
        <v>38</v>
      </c>
      <c r="M888" s="8" t="s">
        <v>37</v>
      </c>
      <c r="N888" s="8" t="s">
        <v>37</v>
      </c>
      <c r="O888" s="8" t="s">
        <v>37</v>
      </c>
      <c r="P888" s="8" t="s">
        <v>37</v>
      </c>
      <c r="Q888" s="8" t="s">
        <v>37</v>
      </c>
      <c r="R888" s="8" t="s">
        <v>40</v>
      </c>
      <c r="S888" s="8" t="s">
        <v>37</v>
      </c>
      <c r="T888" s="8" t="s">
        <v>40</v>
      </c>
      <c r="U888" s="8" t="s">
        <v>37</v>
      </c>
      <c r="V888" s="8" t="s">
        <v>38</v>
      </c>
      <c r="W888" s="8" t="s">
        <v>37</v>
      </c>
      <c r="X888" s="8" t="s">
        <v>38</v>
      </c>
      <c r="Y888" s="8" t="s">
        <v>38</v>
      </c>
      <c r="Z888" s="8" t="s">
        <v>37</v>
      </c>
      <c r="AA888" s="10" t="s">
        <v>37</v>
      </c>
      <c r="AB888" s="8" t="s">
        <v>38</v>
      </c>
      <c r="AC888" s="8" t="s">
        <v>38</v>
      </c>
      <c r="AD888" s="11" t="s">
        <v>37</v>
      </c>
      <c r="AE888" s="11" t="s">
        <v>38</v>
      </c>
      <c r="AF888" s="8" t="s">
        <v>38</v>
      </c>
    </row>
    <row r="889" spans="1:32" x14ac:dyDescent="0.25">
      <c r="A889" s="6">
        <v>43129.518682534719</v>
      </c>
      <c r="B889" s="7" t="s">
        <v>32</v>
      </c>
      <c r="C889" s="9"/>
      <c r="D889" s="9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10"/>
      <c r="AB889" s="8"/>
      <c r="AC889" s="8"/>
      <c r="AD889" s="11"/>
      <c r="AE889" s="11"/>
      <c r="AF889" s="8"/>
    </row>
    <row r="890" spans="1:32" x14ac:dyDescent="0.25">
      <c r="A890" s="6">
        <v>43129.519094513889</v>
      </c>
      <c r="B890" s="7" t="s">
        <v>32</v>
      </c>
      <c r="C890" s="9"/>
      <c r="D890" s="9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10"/>
      <c r="AB890" s="8"/>
      <c r="AC890" s="8"/>
      <c r="AD890" s="11"/>
      <c r="AE890" s="11"/>
      <c r="AF890" s="8"/>
    </row>
    <row r="891" spans="1:32" x14ac:dyDescent="0.25">
      <c r="A891" s="6">
        <v>43129.519424525468</v>
      </c>
      <c r="B891" s="7" t="s">
        <v>32</v>
      </c>
      <c r="C891" s="9"/>
      <c r="D891" s="9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10"/>
      <c r="AB891" s="8"/>
      <c r="AC891" s="8"/>
      <c r="AD891" s="11"/>
      <c r="AE891" s="11"/>
      <c r="AF891" s="8"/>
    </row>
    <row r="892" spans="1:32" x14ac:dyDescent="0.25">
      <c r="A892" s="6">
        <v>43129.519737094903</v>
      </c>
      <c r="B892" s="7" t="s">
        <v>33</v>
      </c>
      <c r="C892" s="9" t="s">
        <v>35</v>
      </c>
      <c r="D892" s="9" t="s">
        <v>36</v>
      </c>
      <c r="E892" s="8" t="s">
        <v>37</v>
      </c>
      <c r="F892" s="8" t="s">
        <v>37</v>
      </c>
      <c r="G892" s="8" t="s">
        <v>37</v>
      </c>
      <c r="H892" s="8" t="s">
        <v>37</v>
      </c>
      <c r="I892" s="8" t="s">
        <v>38</v>
      </c>
      <c r="J892" s="8" t="s">
        <v>37</v>
      </c>
      <c r="K892" s="8" t="s">
        <v>38</v>
      </c>
      <c r="L892" s="8" t="s">
        <v>37</v>
      </c>
      <c r="M892" s="8" t="s">
        <v>37</v>
      </c>
      <c r="N892" s="8" t="s">
        <v>38</v>
      </c>
      <c r="O892" s="8" t="s">
        <v>37</v>
      </c>
      <c r="P892" s="8" t="s">
        <v>38</v>
      </c>
      <c r="Q892" s="8" t="s">
        <v>37</v>
      </c>
      <c r="R892" s="8" t="s">
        <v>38</v>
      </c>
      <c r="S892" s="8" t="s">
        <v>37</v>
      </c>
      <c r="T892" s="8" t="s">
        <v>38</v>
      </c>
      <c r="U892" s="8" t="s">
        <v>37</v>
      </c>
      <c r="V892" s="8" t="s">
        <v>37</v>
      </c>
      <c r="W892" s="8" t="s">
        <v>37</v>
      </c>
      <c r="X892" s="8" t="s">
        <v>38</v>
      </c>
      <c r="Y892" s="8" t="s">
        <v>38</v>
      </c>
      <c r="Z892" s="8" t="s">
        <v>37</v>
      </c>
      <c r="AA892" s="10" t="s">
        <v>37</v>
      </c>
      <c r="AB892" s="8" t="s">
        <v>38</v>
      </c>
      <c r="AC892" s="8" t="s">
        <v>38</v>
      </c>
      <c r="AD892" s="11" t="s">
        <v>37</v>
      </c>
      <c r="AE892" s="11" t="s">
        <v>38</v>
      </c>
      <c r="AF892" s="8" t="s">
        <v>37</v>
      </c>
    </row>
    <row r="893" spans="1:32" x14ac:dyDescent="0.25">
      <c r="A893" s="6">
        <v>43129.519753518514</v>
      </c>
      <c r="B893" s="7" t="s">
        <v>32</v>
      </c>
      <c r="C893" s="9"/>
      <c r="D893" s="9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10"/>
      <c r="AB893" s="8"/>
      <c r="AC893" s="8"/>
      <c r="AD893" s="11"/>
      <c r="AE893" s="11"/>
      <c r="AF893" s="8"/>
    </row>
    <row r="894" spans="1:32" x14ac:dyDescent="0.25">
      <c r="A894" s="6">
        <v>43129.520347187499</v>
      </c>
      <c r="B894" s="7" t="s">
        <v>33</v>
      </c>
      <c r="C894" s="9" t="s">
        <v>35</v>
      </c>
      <c r="D894" s="9" t="s">
        <v>36</v>
      </c>
      <c r="E894" s="8" t="s">
        <v>37</v>
      </c>
      <c r="F894" s="8" t="s">
        <v>37</v>
      </c>
      <c r="G894" s="8" t="s">
        <v>37</v>
      </c>
      <c r="H894" s="8" t="s">
        <v>37</v>
      </c>
      <c r="I894" s="8" t="s">
        <v>38</v>
      </c>
      <c r="J894" s="8" t="s">
        <v>37</v>
      </c>
      <c r="K894" s="8" t="s">
        <v>38</v>
      </c>
      <c r="L894" s="8" t="s">
        <v>37</v>
      </c>
      <c r="M894" s="8" t="s">
        <v>38</v>
      </c>
      <c r="N894" s="8" t="s">
        <v>37</v>
      </c>
      <c r="O894" s="8" t="s">
        <v>38</v>
      </c>
      <c r="P894" s="8" t="s">
        <v>37</v>
      </c>
      <c r="Q894" s="8" t="s">
        <v>37</v>
      </c>
      <c r="R894" s="8" t="s">
        <v>37</v>
      </c>
      <c r="S894" s="8" t="s">
        <v>38</v>
      </c>
      <c r="T894" s="8" t="s">
        <v>37</v>
      </c>
      <c r="U894" s="8" t="s">
        <v>38</v>
      </c>
      <c r="V894" s="8" t="s">
        <v>37</v>
      </c>
      <c r="W894" s="8" t="s">
        <v>37</v>
      </c>
      <c r="X894" s="8" t="s">
        <v>38</v>
      </c>
      <c r="Y894" s="8" t="s">
        <v>37</v>
      </c>
      <c r="Z894" s="8" t="s">
        <v>38</v>
      </c>
      <c r="AA894" s="10" t="s">
        <v>37</v>
      </c>
      <c r="AB894" s="8" t="s">
        <v>37</v>
      </c>
      <c r="AC894" s="8" t="s">
        <v>38</v>
      </c>
      <c r="AD894" s="11" t="s">
        <v>37</v>
      </c>
      <c r="AE894" s="11" t="s">
        <v>37</v>
      </c>
      <c r="AF894" s="8" t="s">
        <v>38</v>
      </c>
    </row>
    <row r="895" spans="1:32" x14ac:dyDescent="0.25">
      <c r="A895" s="6">
        <v>43129.522056018519</v>
      </c>
      <c r="B895" s="7" t="s">
        <v>32</v>
      </c>
      <c r="C895" s="9"/>
      <c r="D895" s="9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10"/>
      <c r="AB895" s="8"/>
      <c r="AC895" s="8"/>
      <c r="AD895" s="11"/>
      <c r="AE895" s="11"/>
      <c r="AF895" s="8"/>
    </row>
    <row r="896" spans="1:32" x14ac:dyDescent="0.25">
      <c r="A896" s="6">
        <v>43129.523392777774</v>
      </c>
      <c r="B896" s="7" t="s">
        <v>33</v>
      </c>
      <c r="C896" s="9" t="s">
        <v>35</v>
      </c>
      <c r="D896" s="9" t="s">
        <v>39</v>
      </c>
      <c r="E896" s="8" t="s">
        <v>37</v>
      </c>
      <c r="F896" s="8" t="s">
        <v>37</v>
      </c>
      <c r="G896" s="8" t="s">
        <v>37</v>
      </c>
      <c r="H896" s="8" t="s">
        <v>37</v>
      </c>
      <c r="I896" s="8" t="s">
        <v>38</v>
      </c>
      <c r="J896" s="8" t="s">
        <v>40</v>
      </c>
      <c r="K896" s="8" t="s">
        <v>38</v>
      </c>
      <c r="L896" s="8" t="s">
        <v>40</v>
      </c>
      <c r="M896" s="8" t="s">
        <v>37</v>
      </c>
      <c r="N896" s="8" t="s">
        <v>40</v>
      </c>
      <c r="O896" s="8" t="s">
        <v>38</v>
      </c>
      <c r="P896" s="8" t="s">
        <v>40</v>
      </c>
      <c r="Q896" s="8" t="s">
        <v>37</v>
      </c>
      <c r="R896" s="8" t="s">
        <v>40</v>
      </c>
      <c r="S896" s="8" t="s">
        <v>37</v>
      </c>
      <c r="T896" s="8" t="s">
        <v>37</v>
      </c>
      <c r="U896" s="8" t="s">
        <v>38</v>
      </c>
      <c r="V896" s="8" t="s">
        <v>40</v>
      </c>
      <c r="W896" s="8" t="s">
        <v>38</v>
      </c>
      <c r="X896" s="8" t="s">
        <v>37</v>
      </c>
      <c r="Y896" s="8" t="s">
        <v>38</v>
      </c>
      <c r="Z896" s="8" t="s">
        <v>37</v>
      </c>
      <c r="AA896" s="10" t="s">
        <v>37</v>
      </c>
      <c r="AB896" s="8" t="s">
        <v>37</v>
      </c>
      <c r="AC896" s="8" t="s">
        <v>38</v>
      </c>
      <c r="AD896" s="11" t="s">
        <v>37</v>
      </c>
      <c r="AE896" s="11" t="s">
        <v>37</v>
      </c>
      <c r="AF896" s="8" t="s">
        <v>37</v>
      </c>
    </row>
    <row r="897" spans="1:32" x14ac:dyDescent="0.25">
      <c r="A897" s="6">
        <v>43129.523722696758</v>
      </c>
      <c r="B897" s="7" t="s">
        <v>33</v>
      </c>
      <c r="C897" s="9" t="s">
        <v>35</v>
      </c>
      <c r="D897" s="9" t="s">
        <v>36</v>
      </c>
      <c r="E897" s="8" t="s">
        <v>37</v>
      </c>
      <c r="F897" s="8" t="s">
        <v>37</v>
      </c>
      <c r="G897" s="8" t="s">
        <v>37</v>
      </c>
      <c r="H897" s="8" t="s">
        <v>37</v>
      </c>
      <c r="I897" s="8" t="s">
        <v>38</v>
      </c>
      <c r="J897" s="8" t="s">
        <v>37</v>
      </c>
      <c r="K897" s="8" t="s">
        <v>38</v>
      </c>
      <c r="L897" s="8" t="s">
        <v>38</v>
      </c>
      <c r="M897" s="8" t="s">
        <v>37</v>
      </c>
      <c r="N897" s="8" t="s">
        <v>38</v>
      </c>
      <c r="O897" s="8" t="s">
        <v>37</v>
      </c>
      <c r="P897" s="8" t="s">
        <v>38</v>
      </c>
      <c r="Q897" s="8" t="s">
        <v>37</v>
      </c>
      <c r="R897" s="8" t="s">
        <v>38</v>
      </c>
      <c r="S897" s="8" t="s">
        <v>37</v>
      </c>
      <c r="T897" s="8" t="s">
        <v>38</v>
      </c>
      <c r="U897" s="8" t="s">
        <v>37</v>
      </c>
      <c r="V897" s="8" t="s">
        <v>38</v>
      </c>
      <c r="W897" s="8" t="s">
        <v>37</v>
      </c>
      <c r="X897" s="8" t="s">
        <v>37</v>
      </c>
      <c r="Y897" s="8" t="s">
        <v>37</v>
      </c>
      <c r="Z897" s="8" t="s">
        <v>38</v>
      </c>
      <c r="AA897" s="10" t="s">
        <v>37</v>
      </c>
      <c r="AB897" s="8" t="s">
        <v>38</v>
      </c>
      <c r="AC897" s="8" t="s">
        <v>38</v>
      </c>
      <c r="AD897" s="11" t="s">
        <v>37</v>
      </c>
      <c r="AE897" s="11" t="s">
        <v>38</v>
      </c>
      <c r="AF897" s="8" t="s">
        <v>38</v>
      </c>
    </row>
    <row r="898" spans="1:32" x14ac:dyDescent="0.25">
      <c r="A898" s="6">
        <v>43129.52373296296</v>
      </c>
      <c r="B898" s="7" t="s">
        <v>33</v>
      </c>
      <c r="C898" s="9" t="s">
        <v>35</v>
      </c>
      <c r="D898" s="9" t="s">
        <v>36</v>
      </c>
      <c r="E898" s="8" t="s">
        <v>37</v>
      </c>
      <c r="F898" s="8" t="s">
        <v>37</v>
      </c>
      <c r="G898" s="8" t="s">
        <v>37</v>
      </c>
      <c r="H898" s="8" t="s">
        <v>37</v>
      </c>
      <c r="I898" s="8" t="s">
        <v>38</v>
      </c>
      <c r="J898" s="8" t="s">
        <v>37</v>
      </c>
      <c r="K898" s="8" t="s">
        <v>38</v>
      </c>
      <c r="L898" s="8" t="s">
        <v>40</v>
      </c>
      <c r="M898" s="8" t="s">
        <v>37</v>
      </c>
      <c r="N898" s="8" t="s">
        <v>37</v>
      </c>
      <c r="O898" s="8" t="s">
        <v>38</v>
      </c>
      <c r="P898" s="8" t="s">
        <v>40</v>
      </c>
      <c r="Q898" s="8" t="s">
        <v>37</v>
      </c>
      <c r="R898" s="8" t="s">
        <v>40</v>
      </c>
      <c r="S898" s="8" t="s">
        <v>37</v>
      </c>
      <c r="T898" s="8" t="s">
        <v>40</v>
      </c>
      <c r="U898" s="8" t="s">
        <v>37</v>
      </c>
      <c r="V898" s="8" t="s">
        <v>40</v>
      </c>
      <c r="W898" s="8" t="s">
        <v>38</v>
      </c>
      <c r="X898" s="8" t="s">
        <v>38</v>
      </c>
      <c r="Y898" s="8" t="s">
        <v>38</v>
      </c>
      <c r="Z898" s="8" t="s">
        <v>38</v>
      </c>
      <c r="AA898" s="10" t="s">
        <v>37</v>
      </c>
      <c r="AB898" s="8" t="s">
        <v>38</v>
      </c>
      <c r="AC898" s="8" t="s">
        <v>38</v>
      </c>
      <c r="AD898" s="11" t="s">
        <v>37</v>
      </c>
      <c r="AE898" s="11" t="s">
        <v>37</v>
      </c>
      <c r="AF898" s="8" t="s">
        <v>37</v>
      </c>
    </row>
    <row r="899" spans="1:32" x14ac:dyDescent="0.25">
      <c r="A899" s="6">
        <v>43129.523763854166</v>
      </c>
      <c r="B899" s="7" t="s">
        <v>32</v>
      </c>
      <c r="C899" s="9"/>
      <c r="D899" s="9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10"/>
      <c r="AB899" s="8"/>
      <c r="AC899" s="8"/>
      <c r="AD899" s="11"/>
      <c r="AE899" s="11"/>
      <c r="AF899" s="8"/>
    </row>
    <row r="900" spans="1:32" x14ac:dyDescent="0.25">
      <c r="A900" s="6">
        <v>43129.524037615745</v>
      </c>
      <c r="B900" s="7" t="s">
        <v>33</v>
      </c>
      <c r="C900" s="9" t="s">
        <v>35</v>
      </c>
      <c r="D900" s="9" t="s">
        <v>42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10"/>
      <c r="AB900" s="8"/>
      <c r="AC900" s="8"/>
      <c r="AD900" s="11"/>
      <c r="AE900" s="11"/>
      <c r="AF900" s="8"/>
    </row>
    <row r="901" spans="1:32" x14ac:dyDescent="0.25">
      <c r="A901" s="6">
        <v>43129.524094224536</v>
      </c>
      <c r="B901" s="7" t="s">
        <v>33</v>
      </c>
      <c r="C901" s="9" t="s">
        <v>35</v>
      </c>
      <c r="D901" s="9" t="s">
        <v>36</v>
      </c>
      <c r="E901" s="8" t="s">
        <v>37</v>
      </c>
      <c r="F901" s="8" t="s">
        <v>37</v>
      </c>
      <c r="G901" s="8" t="s">
        <v>37</v>
      </c>
      <c r="H901" s="8" t="s">
        <v>37</v>
      </c>
      <c r="I901" s="8" t="s">
        <v>38</v>
      </c>
      <c r="J901" s="8" t="s">
        <v>37</v>
      </c>
      <c r="K901" s="8" t="s">
        <v>38</v>
      </c>
      <c r="L901" s="8" t="s">
        <v>37</v>
      </c>
      <c r="M901" s="8" t="s">
        <v>37</v>
      </c>
      <c r="N901" s="8" t="s">
        <v>37</v>
      </c>
      <c r="O901" s="8" t="s">
        <v>37</v>
      </c>
      <c r="P901" s="8" t="s">
        <v>37</v>
      </c>
      <c r="Q901" s="8" t="s">
        <v>37</v>
      </c>
      <c r="R901" s="8" t="s">
        <v>37</v>
      </c>
      <c r="S901" s="8" t="s">
        <v>37</v>
      </c>
      <c r="T901" s="8" t="s">
        <v>37</v>
      </c>
      <c r="U901" s="8" t="s">
        <v>37</v>
      </c>
      <c r="V901" s="8" t="s">
        <v>37</v>
      </c>
      <c r="W901" s="8" t="s">
        <v>37</v>
      </c>
      <c r="X901" s="8" t="s">
        <v>37</v>
      </c>
      <c r="Y901" s="8" t="s">
        <v>37</v>
      </c>
      <c r="Z901" s="8" t="s">
        <v>37</v>
      </c>
      <c r="AA901" s="10" t="s">
        <v>37</v>
      </c>
      <c r="AB901" s="8" t="s">
        <v>38</v>
      </c>
      <c r="AC901" s="8" t="s">
        <v>38</v>
      </c>
      <c r="AD901" s="11" t="s">
        <v>37</v>
      </c>
      <c r="AE901" s="11" t="s">
        <v>37</v>
      </c>
      <c r="AF901" s="8" t="s">
        <v>37</v>
      </c>
    </row>
    <row r="902" spans="1:32" x14ac:dyDescent="0.25">
      <c r="A902" s="6">
        <v>43129.524474710648</v>
      </c>
      <c r="B902" s="7" t="s">
        <v>33</v>
      </c>
      <c r="C902" s="9" t="s">
        <v>35</v>
      </c>
      <c r="D902" s="9" t="s">
        <v>36</v>
      </c>
      <c r="E902" s="8" t="s">
        <v>37</v>
      </c>
      <c r="F902" s="8" t="s">
        <v>37</v>
      </c>
      <c r="G902" s="8" t="s">
        <v>37</v>
      </c>
      <c r="H902" s="8" t="s">
        <v>37</v>
      </c>
      <c r="I902" s="8" t="s">
        <v>38</v>
      </c>
      <c r="J902" s="8" t="s">
        <v>38</v>
      </c>
      <c r="K902" s="8" t="s">
        <v>38</v>
      </c>
      <c r="L902" s="8" t="s">
        <v>37</v>
      </c>
      <c r="M902" s="8" t="s">
        <v>38</v>
      </c>
      <c r="N902" s="8" t="s">
        <v>37</v>
      </c>
      <c r="O902" s="8" t="s">
        <v>38</v>
      </c>
      <c r="P902" s="8" t="s">
        <v>37</v>
      </c>
      <c r="Q902" s="8" t="s">
        <v>37</v>
      </c>
      <c r="R902" s="8" t="s">
        <v>37</v>
      </c>
      <c r="S902" s="8" t="s">
        <v>38</v>
      </c>
      <c r="T902" s="8" t="s">
        <v>37</v>
      </c>
      <c r="U902" s="8" t="s">
        <v>37</v>
      </c>
      <c r="V902" s="8" t="s">
        <v>38</v>
      </c>
      <c r="W902" s="8" t="s">
        <v>37</v>
      </c>
      <c r="X902" s="8" t="s">
        <v>38</v>
      </c>
      <c r="Y902" s="8" t="s">
        <v>37</v>
      </c>
      <c r="Z902" s="8" t="s">
        <v>37</v>
      </c>
      <c r="AA902" s="10" t="s">
        <v>37</v>
      </c>
      <c r="AB902" s="8" t="s">
        <v>38</v>
      </c>
      <c r="AC902" s="8" t="s">
        <v>38</v>
      </c>
      <c r="AD902" s="11" t="s">
        <v>38</v>
      </c>
      <c r="AE902" s="11" t="s">
        <v>41</v>
      </c>
      <c r="AF902" s="8" t="s">
        <v>37</v>
      </c>
    </row>
    <row r="903" spans="1:32" x14ac:dyDescent="0.25">
      <c r="A903" s="6">
        <v>43129.525072256947</v>
      </c>
      <c r="B903" s="7" t="s">
        <v>32</v>
      </c>
      <c r="C903" s="9"/>
      <c r="D903" s="9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10"/>
      <c r="AB903" s="8"/>
      <c r="AC903" s="8"/>
      <c r="AD903" s="11"/>
      <c r="AE903" s="11"/>
      <c r="AF903" s="8"/>
    </row>
    <row r="904" spans="1:32" x14ac:dyDescent="0.25">
      <c r="A904" s="6">
        <v>43129.525980254628</v>
      </c>
      <c r="B904" s="7" t="s">
        <v>32</v>
      </c>
      <c r="C904" s="9"/>
      <c r="D904" s="9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10"/>
      <c r="AB904" s="8"/>
      <c r="AC904" s="8"/>
      <c r="AD904" s="11"/>
      <c r="AE904" s="11"/>
      <c r="AF904" s="8"/>
    </row>
    <row r="905" spans="1:32" x14ac:dyDescent="0.25">
      <c r="A905" s="6">
        <v>43129.526037361109</v>
      </c>
      <c r="B905" s="7" t="s">
        <v>32</v>
      </c>
      <c r="C905" s="9"/>
      <c r="D905" s="9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10"/>
      <c r="AB905" s="8"/>
      <c r="AC905" s="8"/>
      <c r="AD905" s="11"/>
      <c r="AE905" s="11"/>
      <c r="AF905" s="8"/>
    </row>
    <row r="906" spans="1:32" x14ac:dyDescent="0.25">
      <c r="A906" s="6">
        <v>43129.526109293976</v>
      </c>
      <c r="B906" s="7" t="s">
        <v>32</v>
      </c>
      <c r="C906" s="9"/>
      <c r="D906" s="9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10"/>
      <c r="AB906" s="8"/>
      <c r="AC906" s="8"/>
      <c r="AD906" s="11"/>
      <c r="AE906" s="11"/>
      <c r="AF906" s="8"/>
    </row>
    <row r="907" spans="1:32" x14ac:dyDescent="0.25">
      <c r="A907" s="6">
        <v>43129.526693715277</v>
      </c>
      <c r="B907" s="7" t="s">
        <v>33</v>
      </c>
      <c r="C907" s="9" t="s">
        <v>35</v>
      </c>
      <c r="D907" s="9" t="s">
        <v>39</v>
      </c>
      <c r="E907" s="8" t="s">
        <v>37</v>
      </c>
      <c r="F907" s="8" t="s">
        <v>37</v>
      </c>
      <c r="G907" s="8" t="s">
        <v>37</v>
      </c>
      <c r="H907" s="8" t="s">
        <v>37</v>
      </c>
      <c r="I907" s="8" t="s">
        <v>38</v>
      </c>
      <c r="J907" s="8" t="s">
        <v>40</v>
      </c>
      <c r="K907" s="8" t="s">
        <v>38</v>
      </c>
      <c r="L907" s="8" t="s">
        <v>40</v>
      </c>
      <c r="M907" s="8" t="s">
        <v>38</v>
      </c>
      <c r="N907" s="8" t="s">
        <v>40</v>
      </c>
      <c r="O907" s="8" t="s">
        <v>37</v>
      </c>
      <c r="P907" s="8" t="s">
        <v>37</v>
      </c>
      <c r="Q907" s="8" t="s">
        <v>37</v>
      </c>
      <c r="R907" s="8" t="s">
        <v>40</v>
      </c>
      <c r="S907" s="8" t="s">
        <v>37</v>
      </c>
      <c r="T907" s="8" t="s">
        <v>37</v>
      </c>
      <c r="U907" s="8" t="s">
        <v>40</v>
      </c>
      <c r="V907" s="8" t="s">
        <v>37</v>
      </c>
      <c r="W907" s="8" t="s">
        <v>42</v>
      </c>
      <c r="X907" s="8"/>
      <c r="Y907" s="8"/>
      <c r="Z907" s="8"/>
      <c r="AA907" s="10"/>
      <c r="AB907" s="8"/>
      <c r="AC907" s="8"/>
      <c r="AD907" s="11"/>
      <c r="AE907" s="11"/>
      <c r="AF907" s="8"/>
    </row>
    <row r="908" spans="1:32" x14ac:dyDescent="0.25">
      <c r="A908" s="6">
        <v>43129.526813171295</v>
      </c>
      <c r="B908" s="7" t="s">
        <v>33</v>
      </c>
      <c r="C908" s="9" t="s">
        <v>35</v>
      </c>
      <c r="D908" s="9" t="s">
        <v>39</v>
      </c>
      <c r="E908" s="8" t="s">
        <v>37</v>
      </c>
      <c r="F908" s="8" t="s">
        <v>37</v>
      </c>
      <c r="G908" s="8" t="s">
        <v>38</v>
      </c>
      <c r="H908" s="8" t="s">
        <v>37</v>
      </c>
      <c r="I908" s="8" t="s">
        <v>38</v>
      </c>
      <c r="J908" s="8" t="s">
        <v>37</v>
      </c>
      <c r="K908" s="8" t="s">
        <v>38</v>
      </c>
      <c r="L908" s="8" t="s">
        <v>37</v>
      </c>
      <c r="M908" s="8" t="s">
        <v>38</v>
      </c>
      <c r="N908" s="8" t="s">
        <v>38</v>
      </c>
      <c r="O908" s="8" t="s">
        <v>38</v>
      </c>
      <c r="P908" s="8" t="s">
        <v>38</v>
      </c>
      <c r="Q908" s="8" t="s">
        <v>37</v>
      </c>
      <c r="R908" s="8" t="s">
        <v>37</v>
      </c>
      <c r="S908" s="8" t="s">
        <v>37</v>
      </c>
      <c r="T908" s="8" t="s">
        <v>37</v>
      </c>
      <c r="U908" s="8" t="s">
        <v>37</v>
      </c>
      <c r="V908" s="8" t="s">
        <v>38</v>
      </c>
      <c r="W908" s="8" t="s">
        <v>38</v>
      </c>
      <c r="X908" s="8" t="s">
        <v>37</v>
      </c>
      <c r="Y908" s="8" t="s">
        <v>37</v>
      </c>
      <c r="Z908" s="8" t="s">
        <v>37</v>
      </c>
      <c r="AA908" s="10" t="s">
        <v>37</v>
      </c>
      <c r="AB908" s="8" t="s">
        <v>37</v>
      </c>
      <c r="AC908" s="8" t="s">
        <v>38</v>
      </c>
      <c r="AD908" s="11" t="s">
        <v>37</v>
      </c>
      <c r="AE908" s="11" t="s">
        <v>37</v>
      </c>
      <c r="AF908" s="8" t="s">
        <v>38</v>
      </c>
    </row>
    <row r="909" spans="1:32" x14ac:dyDescent="0.25">
      <c r="A909" s="6">
        <v>43129.527255810186</v>
      </c>
      <c r="B909" s="7" t="s">
        <v>32</v>
      </c>
      <c r="C909" s="9"/>
      <c r="D909" s="9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10"/>
      <c r="AB909" s="8"/>
      <c r="AC909" s="8"/>
      <c r="AD909" s="11"/>
      <c r="AE909" s="11"/>
      <c r="AF909" s="8"/>
    </row>
    <row r="910" spans="1:32" x14ac:dyDescent="0.25">
      <c r="A910" s="6">
        <v>43129.527585960648</v>
      </c>
      <c r="B910" s="7" t="s">
        <v>33</v>
      </c>
      <c r="C910" s="9" t="s">
        <v>35</v>
      </c>
      <c r="D910" s="9" t="s">
        <v>39</v>
      </c>
      <c r="E910" s="8" t="s">
        <v>37</v>
      </c>
      <c r="F910" s="8" t="s">
        <v>37</v>
      </c>
      <c r="G910" s="8" t="s">
        <v>37</v>
      </c>
      <c r="H910" s="8" t="s">
        <v>37</v>
      </c>
      <c r="I910" s="8" t="s">
        <v>38</v>
      </c>
      <c r="J910" s="8" t="s">
        <v>37</v>
      </c>
      <c r="K910" s="8" t="s">
        <v>38</v>
      </c>
      <c r="L910" s="8" t="s">
        <v>37</v>
      </c>
      <c r="M910" s="8" t="s">
        <v>37</v>
      </c>
      <c r="N910" s="8" t="s">
        <v>37</v>
      </c>
      <c r="O910" s="8" t="s">
        <v>38</v>
      </c>
      <c r="P910" s="8" t="s">
        <v>37</v>
      </c>
      <c r="Q910" s="8" t="s">
        <v>38</v>
      </c>
      <c r="R910" s="8" t="s">
        <v>37</v>
      </c>
      <c r="S910" s="8" t="s">
        <v>37</v>
      </c>
      <c r="T910" s="8" t="s">
        <v>37</v>
      </c>
      <c r="U910" s="8" t="s">
        <v>37</v>
      </c>
      <c r="V910" s="8" t="s">
        <v>37</v>
      </c>
      <c r="W910" s="8" t="s">
        <v>40</v>
      </c>
      <c r="X910" s="8" t="s">
        <v>38</v>
      </c>
      <c r="Y910" s="8" t="s">
        <v>37</v>
      </c>
      <c r="Z910" s="8" t="s">
        <v>38</v>
      </c>
      <c r="AA910" s="10" t="s">
        <v>37</v>
      </c>
      <c r="AB910" s="8" t="s">
        <v>38</v>
      </c>
      <c r="AC910" s="8" t="s">
        <v>37</v>
      </c>
      <c r="AD910" s="11" t="s">
        <v>37</v>
      </c>
      <c r="AE910" s="11" t="s">
        <v>37</v>
      </c>
      <c r="AF910" s="8" t="s">
        <v>37</v>
      </c>
    </row>
    <row r="911" spans="1:32" x14ac:dyDescent="0.25">
      <c r="A911" s="6">
        <v>43129.527700335646</v>
      </c>
      <c r="B911" s="7" t="s">
        <v>32</v>
      </c>
      <c r="C911" s="9"/>
      <c r="D911" s="9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10"/>
      <c r="AB911" s="8"/>
      <c r="AC911" s="8"/>
      <c r="AD911" s="11"/>
      <c r="AE911" s="11"/>
      <c r="AF911" s="8"/>
    </row>
    <row r="912" spans="1:32" x14ac:dyDescent="0.25">
      <c r="A912" s="6">
        <v>43129.528224409718</v>
      </c>
      <c r="B912" s="7" t="s">
        <v>32</v>
      </c>
      <c r="C912" s="9"/>
      <c r="D912" s="9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10"/>
      <c r="AB912" s="8"/>
      <c r="AC912" s="8"/>
      <c r="AD912" s="11"/>
      <c r="AE912" s="11"/>
      <c r="AF912" s="8"/>
    </row>
    <row r="913" spans="1:32" x14ac:dyDescent="0.25">
      <c r="A913" s="6">
        <v>43129.528910185181</v>
      </c>
      <c r="B913" s="7" t="s">
        <v>32</v>
      </c>
      <c r="C913" s="9"/>
      <c r="D913" s="9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10"/>
      <c r="AB913" s="8"/>
      <c r="AC913" s="8"/>
      <c r="AD913" s="11"/>
      <c r="AE913" s="11"/>
      <c r="AF913" s="8"/>
    </row>
    <row r="914" spans="1:32" x14ac:dyDescent="0.25">
      <c r="A914" s="6">
        <v>43129.529383182875</v>
      </c>
      <c r="B914" s="7" t="s">
        <v>33</v>
      </c>
      <c r="C914" s="9" t="s">
        <v>35</v>
      </c>
      <c r="D914" s="9" t="s">
        <v>42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10"/>
      <c r="AB914" s="8"/>
      <c r="AC914" s="8"/>
      <c r="AD914" s="11"/>
      <c r="AE914" s="11"/>
      <c r="AF914" s="8"/>
    </row>
    <row r="915" spans="1:32" x14ac:dyDescent="0.25">
      <c r="A915" s="6">
        <v>43129.529732002316</v>
      </c>
      <c r="B915" s="7" t="s">
        <v>33</v>
      </c>
      <c r="C915" s="9" t="s">
        <v>35</v>
      </c>
      <c r="D915" s="9" t="s">
        <v>42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10"/>
      <c r="AB915" s="8"/>
      <c r="AC915" s="8"/>
      <c r="AD915" s="11"/>
      <c r="AE915" s="11"/>
      <c r="AF915" s="8"/>
    </row>
    <row r="916" spans="1:32" x14ac:dyDescent="0.25">
      <c r="A916" s="6">
        <v>43129.530058356482</v>
      </c>
      <c r="B916" s="7" t="s">
        <v>32</v>
      </c>
      <c r="C916" s="9"/>
      <c r="D916" s="9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10"/>
      <c r="AB916" s="8"/>
      <c r="AC916" s="8"/>
      <c r="AD916" s="11"/>
      <c r="AE916" s="11"/>
      <c r="AF916" s="8"/>
    </row>
    <row r="917" spans="1:32" x14ac:dyDescent="0.25">
      <c r="A917" s="6">
        <v>43129.53030273148</v>
      </c>
      <c r="B917" s="7" t="s">
        <v>33</v>
      </c>
      <c r="C917" s="9" t="s">
        <v>42</v>
      </c>
      <c r="D917" s="9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10"/>
      <c r="AB917" s="8"/>
      <c r="AC917" s="8"/>
      <c r="AD917" s="11"/>
      <c r="AE917" s="11"/>
      <c r="AF917" s="8"/>
    </row>
    <row r="918" spans="1:32" x14ac:dyDescent="0.25">
      <c r="A918" s="6">
        <v>43129.530389398147</v>
      </c>
      <c r="B918" s="7" t="s">
        <v>33</v>
      </c>
      <c r="C918" s="9" t="s">
        <v>35</v>
      </c>
      <c r="D918" s="9" t="s">
        <v>39</v>
      </c>
      <c r="E918" s="8" t="s">
        <v>38</v>
      </c>
      <c r="F918" s="8" t="s">
        <v>37</v>
      </c>
      <c r="G918" s="8" t="s">
        <v>38</v>
      </c>
      <c r="H918" s="8" t="s">
        <v>38</v>
      </c>
      <c r="I918" s="8" t="s">
        <v>38</v>
      </c>
      <c r="J918" s="8" t="s">
        <v>37</v>
      </c>
      <c r="K918" s="8" t="s">
        <v>38</v>
      </c>
      <c r="L918" s="8" t="s">
        <v>40</v>
      </c>
      <c r="M918" s="8" t="s">
        <v>37</v>
      </c>
      <c r="N918" s="8" t="s">
        <v>37</v>
      </c>
      <c r="O918" s="8" t="s">
        <v>38</v>
      </c>
      <c r="P918" s="8" t="s">
        <v>37</v>
      </c>
      <c r="Q918" s="8" t="s">
        <v>37</v>
      </c>
      <c r="R918" s="8" t="s">
        <v>37</v>
      </c>
      <c r="S918" s="8" t="s">
        <v>37</v>
      </c>
      <c r="T918" s="8" t="s">
        <v>40</v>
      </c>
      <c r="U918" s="8" t="s">
        <v>37</v>
      </c>
      <c r="V918" s="8" t="s">
        <v>38</v>
      </c>
      <c r="W918" s="8" t="s">
        <v>37</v>
      </c>
      <c r="X918" s="8" t="s">
        <v>37</v>
      </c>
      <c r="Y918" s="8" t="s">
        <v>37</v>
      </c>
      <c r="Z918" s="8" t="s">
        <v>37</v>
      </c>
      <c r="AA918" s="10" t="s">
        <v>37</v>
      </c>
      <c r="AB918" s="8" t="s">
        <v>37</v>
      </c>
      <c r="AC918" s="8" t="s">
        <v>37</v>
      </c>
      <c r="AD918" s="11" t="s">
        <v>37</v>
      </c>
      <c r="AE918" s="11" t="s">
        <v>37</v>
      </c>
      <c r="AF918" s="8" t="s">
        <v>37</v>
      </c>
    </row>
    <row r="919" spans="1:32" x14ac:dyDescent="0.25">
      <c r="A919" s="6">
        <v>43129.530622199076</v>
      </c>
      <c r="B919" s="7" t="s">
        <v>32</v>
      </c>
      <c r="C919" s="9"/>
      <c r="D919" s="9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10"/>
      <c r="AB919" s="8"/>
      <c r="AC919" s="8"/>
      <c r="AD919" s="11"/>
      <c r="AE919" s="11"/>
      <c r="AF919" s="8"/>
    </row>
    <row r="920" spans="1:32" x14ac:dyDescent="0.25">
      <c r="A920" s="6">
        <v>43129.530934513888</v>
      </c>
      <c r="B920" s="7" t="s">
        <v>32</v>
      </c>
      <c r="C920" s="9"/>
      <c r="D920" s="9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10"/>
      <c r="AB920" s="8"/>
      <c r="AC920" s="8"/>
      <c r="AD920" s="11"/>
      <c r="AE920" s="11"/>
      <c r="AF920" s="8"/>
    </row>
    <row r="921" spans="1:32" x14ac:dyDescent="0.25">
      <c r="A921" s="6">
        <v>43129.531701701388</v>
      </c>
      <c r="B921" s="7" t="s">
        <v>32</v>
      </c>
      <c r="C921" s="9"/>
      <c r="D921" s="9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10"/>
      <c r="AB921" s="8"/>
      <c r="AC921" s="8"/>
      <c r="AD921" s="11"/>
      <c r="AE921" s="11"/>
      <c r="AF921" s="8"/>
    </row>
    <row r="922" spans="1:32" x14ac:dyDescent="0.25">
      <c r="A922" s="6">
        <v>43129.531760138889</v>
      </c>
      <c r="B922" s="7" t="s">
        <v>32</v>
      </c>
      <c r="C922" s="9"/>
      <c r="D922" s="9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10"/>
      <c r="AB922" s="8"/>
      <c r="AC922" s="8"/>
      <c r="AD922" s="11"/>
      <c r="AE922" s="11"/>
      <c r="AF922" s="8"/>
    </row>
    <row r="923" spans="1:32" x14ac:dyDescent="0.25">
      <c r="A923" s="6">
        <v>43129.532402557874</v>
      </c>
      <c r="B923" s="7" t="s">
        <v>32</v>
      </c>
      <c r="C923" s="9"/>
      <c r="D923" s="9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10"/>
      <c r="AB923" s="8"/>
      <c r="AC923" s="8"/>
      <c r="AD923" s="11"/>
      <c r="AE923" s="11"/>
      <c r="AF923" s="8"/>
    </row>
    <row r="924" spans="1:32" x14ac:dyDescent="0.25">
      <c r="A924" s="6">
        <v>43129.53243305556</v>
      </c>
      <c r="B924" s="7" t="s">
        <v>32</v>
      </c>
      <c r="C924" s="9"/>
      <c r="D924" s="9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10"/>
      <c r="AB924" s="8"/>
      <c r="AC924" s="8"/>
      <c r="AD924" s="11"/>
      <c r="AE924" s="11"/>
      <c r="AF924" s="8"/>
    </row>
    <row r="925" spans="1:32" x14ac:dyDescent="0.25">
      <c r="A925" s="6">
        <v>43129.534460162038</v>
      </c>
      <c r="B925" s="7" t="s">
        <v>32</v>
      </c>
      <c r="C925" s="9"/>
      <c r="D925" s="9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10"/>
      <c r="AB925" s="8"/>
      <c r="AC925" s="8"/>
      <c r="AD925" s="11"/>
      <c r="AE925" s="11"/>
      <c r="AF925" s="8"/>
    </row>
    <row r="926" spans="1:32" x14ac:dyDescent="0.25">
      <c r="A926" s="6">
        <v>43129.534531631944</v>
      </c>
      <c r="B926" s="7" t="s">
        <v>33</v>
      </c>
      <c r="C926" s="9" t="s">
        <v>35</v>
      </c>
      <c r="D926" s="9" t="s">
        <v>39</v>
      </c>
      <c r="E926" s="8" t="s">
        <v>37</v>
      </c>
      <c r="F926" s="8" t="s">
        <v>37</v>
      </c>
      <c r="G926" s="8" t="s">
        <v>37</v>
      </c>
      <c r="H926" s="8" t="s">
        <v>37</v>
      </c>
      <c r="I926" s="8" t="s">
        <v>38</v>
      </c>
      <c r="J926" s="8" t="s">
        <v>37</v>
      </c>
      <c r="K926" s="8" t="s">
        <v>38</v>
      </c>
      <c r="L926" s="8" t="s">
        <v>37</v>
      </c>
      <c r="M926" s="8" t="s">
        <v>37</v>
      </c>
      <c r="N926" s="8" t="s">
        <v>37</v>
      </c>
      <c r="O926" s="8" t="s">
        <v>38</v>
      </c>
      <c r="P926" s="8" t="s">
        <v>38</v>
      </c>
      <c r="Q926" s="8" t="s">
        <v>37</v>
      </c>
      <c r="R926" s="8" t="s">
        <v>37</v>
      </c>
      <c r="S926" s="8" t="s">
        <v>37</v>
      </c>
      <c r="T926" s="8" t="s">
        <v>38</v>
      </c>
      <c r="U926" s="8" t="s">
        <v>37</v>
      </c>
      <c r="V926" s="8" t="s">
        <v>38</v>
      </c>
      <c r="W926" s="8" t="s">
        <v>37</v>
      </c>
      <c r="X926" s="8" t="s">
        <v>37</v>
      </c>
      <c r="Y926" s="8" t="s">
        <v>37</v>
      </c>
      <c r="Z926" s="8" t="s">
        <v>38</v>
      </c>
      <c r="AA926" s="10" t="s">
        <v>40</v>
      </c>
      <c r="AB926" s="8" t="s">
        <v>38</v>
      </c>
      <c r="AC926" s="8" t="s">
        <v>37</v>
      </c>
      <c r="AD926" s="11" t="s">
        <v>37</v>
      </c>
      <c r="AE926" s="11" t="s">
        <v>37</v>
      </c>
      <c r="AF926" s="8" t="s">
        <v>37</v>
      </c>
    </row>
    <row r="927" spans="1:32" x14ac:dyDescent="0.25">
      <c r="A927" s="6">
        <v>43129.53528517361</v>
      </c>
      <c r="B927" s="7" t="s">
        <v>32</v>
      </c>
      <c r="C927" s="9"/>
      <c r="D927" s="9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10"/>
      <c r="AB927" s="8"/>
      <c r="AC927" s="8"/>
      <c r="AD927" s="11"/>
      <c r="AE927" s="11"/>
      <c r="AF927" s="8"/>
    </row>
    <row r="928" spans="1:32" x14ac:dyDescent="0.25">
      <c r="A928" s="6">
        <v>43129.535300960648</v>
      </c>
      <c r="B928" s="7" t="s">
        <v>33</v>
      </c>
      <c r="C928" s="9" t="s">
        <v>35</v>
      </c>
      <c r="D928" s="9" t="s">
        <v>42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10"/>
      <c r="AB928" s="8"/>
      <c r="AC928" s="8"/>
      <c r="AD928" s="11"/>
      <c r="AE928" s="11"/>
      <c r="AF928" s="8"/>
    </row>
    <row r="929" spans="1:32" x14ac:dyDescent="0.25">
      <c r="A929" s="6">
        <v>43129.53637400463</v>
      </c>
      <c r="B929" s="7" t="s">
        <v>32</v>
      </c>
      <c r="C929" s="9"/>
      <c r="D929" s="9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10"/>
      <c r="AB929" s="8"/>
      <c r="AC929" s="8"/>
      <c r="AD929" s="11"/>
      <c r="AE929" s="11"/>
      <c r="AF929" s="8"/>
    </row>
    <row r="930" spans="1:32" x14ac:dyDescent="0.25">
      <c r="A930" s="6">
        <v>43129.536467546292</v>
      </c>
      <c r="B930" s="7" t="s">
        <v>33</v>
      </c>
      <c r="C930" s="9" t="s">
        <v>35</v>
      </c>
      <c r="D930" s="9" t="s">
        <v>39</v>
      </c>
      <c r="E930" s="8" t="s">
        <v>38</v>
      </c>
      <c r="F930" s="8" t="s">
        <v>38</v>
      </c>
      <c r="G930" s="8" t="s">
        <v>38</v>
      </c>
      <c r="H930" s="8" t="s">
        <v>38</v>
      </c>
      <c r="I930" s="8" t="s">
        <v>38</v>
      </c>
      <c r="J930" s="8" t="s">
        <v>37</v>
      </c>
      <c r="K930" s="8" t="s">
        <v>38</v>
      </c>
      <c r="L930" s="8" t="s">
        <v>37</v>
      </c>
      <c r="M930" s="8" t="s">
        <v>37</v>
      </c>
      <c r="N930" s="8" t="s">
        <v>38</v>
      </c>
      <c r="O930" s="8" t="s">
        <v>38</v>
      </c>
      <c r="P930" s="8" t="s">
        <v>40</v>
      </c>
      <c r="Q930" s="8" t="s">
        <v>37</v>
      </c>
      <c r="R930" s="8" t="s">
        <v>40</v>
      </c>
      <c r="S930" s="8" t="s">
        <v>38</v>
      </c>
      <c r="T930" s="8" t="s">
        <v>38</v>
      </c>
      <c r="U930" s="8" t="s">
        <v>37</v>
      </c>
      <c r="V930" s="8" t="s">
        <v>37</v>
      </c>
      <c r="W930" s="8" t="s">
        <v>37</v>
      </c>
      <c r="X930" s="8" t="s">
        <v>37</v>
      </c>
      <c r="Y930" s="8" t="s">
        <v>37</v>
      </c>
      <c r="Z930" s="8" t="s">
        <v>37</v>
      </c>
      <c r="AA930" s="10" t="s">
        <v>37</v>
      </c>
      <c r="AB930" s="8" t="s">
        <v>37</v>
      </c>
      <c r="AC930" s="8" t="s">
        <v>37</v>
      </c>
      <c r="AD930" s="11" t="s">
        <v>37</v>
      </c>
      <c r="AE930" s="11" t="s">
        <v>37</v>
      </c>
      <c r="AF930" s="8" t="s">
        <v>37</v>
      </c>
    </row>
    <row r="931" spans="1:32" x14ac:dyDescent="0.25">
      <c r="A931" s="6">
        <v>43129.53647939815</v>
      </c>
      <c r="B931" s="7" t="s">
        <v>32</v>
      </c>
      <c r="C931" s="9"/>
      <c r="D931" s="9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10"/>
      <c r="AB931" s="8"/>
      <c r="AC931" s="8"/>
      <c r="AD931" s="11"/>
      <c r="AE931" s="11"/>
      <c r="AF931" s="8"/>
    </row>
    <row r="932" spans="1:32" x14ac:dyDescent="0.25">
      <c r="A932" s="6">
        <v>43129.536781979172</v>
      </c>
      <c r="B932" s="7" t="s">
        <v>33</v>
      </c>
      <c r="C932" s="9" t="s">
        <v>35</v>
      </c>
      <c r="D932" s="9" t="s">
        <v>39</v>
      </c>
      <c r="E932" s="8" t="s">
        <v>38</v>
      </c>
      <c r="F932" s="8" t="s">
        <v>38</v>
      </c>
      <c r="G932" s="8" t="s">
        <v>37</v>
      </c>
      <c r="H932" s="8" t="s">
        <v>37</v>
      </c>
      <c r="I932" s="8" t="s">
        <v>38</v>
      </c>
      <c r="J932" s="8" t="s">
        <v>37</v>
      </c>
      <c r="K932" s="8" t="s">
        <v>38</v>
      </c>
      <c r="L932" s="8" t="s">
        <v>37</v>
      </c>
      <c r="M932" s="8" t="s">
        <v>38</v>
      </c>
      <c r="N932" s="8" t="s">
        <v>37</v>
      </c>
      <c r="O932" s="8" t="s">
        <v>38</v>
      </c>
      <c r="P932" s="8" t="s">
        <v>37</v>
      </c>
      <c r="Q932" s="8" t="s">
        <v>37</v>
      </c>
      <c r="R932" s="8" t="s">
        <v>37</v>
      </c>
      <c r="S932" s="8" t="s">
        <v>37</v>
      </c>
      <c r="T932" s="8" t="s">
        <v>37</v>
      </c>
      <c r="U932" s="8" t="s">
        <v>37</v>
      </c>
      <c r="V932" s="8" t="s">
        <v>37</v>
      </c>
      <c r="W932" s="8" t="s">
        <v>37</v>
      </c>
      <c r="X932" s="8" t="s">
        <v>37</v>
      </c>
      <c r="Y932" s="8" t="s">
        <v>37</v>
      </c>
      <c r="Z932" s="8" t="s">
        <v>38</v>
      </c>
      <c r="AA932" s="10" t="s">
        <v>37</v>
      </c>
      <c r="AB932" s="8" t="s">
        <v>37</v>
      </c>
      <c r="AC932" s="8" t="s">
        <v>38</v>
      </c>
      <c r="AD932" s="11" t="s">
        <v>37</v>
      </c>
      <c r="AE932" s="11" t="s">
        <v>37</v>
      </c>
      <c r="AF932" s="8" t="s">
        <v>38</v>
      </c>
    </row>
    <row r="933" spans="1:32" x14ac:dyDescent="0.25">
      <c r="A933" s="6">
        <v>43129.537105706018</v>
      </c>
      <c r="B933" s="7" t="s">
        <v>32</v>
      </c>
      <c r="C933" s="9"/>
      <c r="D933" s="9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10"/>
      <c r="AB933" s="8"/>
      <c r="AC933" s="8"/>
      <c r="AD933" s="11"/>
      <c r="AE933" s="11"/>
      <c r="AF933" s="8"/>
    </row>
    <row r="934" spans="1:32" x14ac:dyDescent="0.25">
      <c r="A934" s="6">
        <v>43129.537274409726</v>
      </c>
      <c r="B934" s="7" t="s">
        <v>32</v>
      </c>
      <c r="C934" s="9"/>
      <c r="D934" s="9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10"/>
      <c r="AB934" s="8"/>
      <c r="AC934" s="8"/>
      <c r="AD934" s="11"/>
      <c r="AE934" s="11"/>
      <c r="AF934" s="8"/>
    </row>
    <row r="935" spans="1:32" x14ac:dyDescent="0.25">
      <c r="A935" s="6">
        <v>43129.537631967592</v>
      </c>
      <c r="B935" s="7" t="s">
        <v>32</v>
      </c>
      <c r="C935" s="9"/>
      <c r="D935" s="9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10"/>
      <c r="AB935" s="8"/>
      <c r="AC935" s="8"/>
      <c r="AD935" s="11"/>
      <c r="AE935" s="11"/>
      <c r="AF935" s="8"/>
    </row>
    <row r="936" spans="1:32" x14ac:dyDescent="0.25">
      <c r="A936" s="6">
        <v>43129.538016030092</v>
      </c>
      <c r="B936" s="7" t="s">
        <v>32</v>
      </c>
      <c r="C936" s="9"/>
      <c r="D936" s="9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10"/>
      <c r="AB936" s="8"/>
      <c r="AC936" s="8"/>
      <c r="AD936" s="11"/>
      <c r="AE936" s="11"/>
      <c r="AF936" s="8"/>
    </row>
    <row r="937" spans="1:32" x14ac:dyDescent="0.25">
      <c r="A937" s="6">
        <v>43129.538407824075</v>
      </c>
      <c r="B937" s="7" t="s">
        <v>32</v>
      </c>
      <c r="C937" s="9"/>
      <c r="D937" s="9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10"/>
      <c r="AB937" s="8"/>
      <c r="AC937" s="8"/>
      <c r="AD937" s="11"/>
      <c r="AE937" s="11"/>
      <c r="AF937" s="8"/>
    </row>
    <row r="938" spans="1:32" x14ac:dyDescent="0.25">
      <c r="A938" s="6">
        <v>43129.538431597219</v>
      </c>
      <c r="B938" s="7" t="s">
        <v>32</v>
      </c>
      <c r="C938" s="9"/>
      <c r="D938" s="9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10"/>
      <c r="AB938" s="8"/>
      <c r="AC938" s="8"/>
      <c r="AD938" s="11"/>
      <c r="AE938" s="11"/>
      <c r="AF938" s="8"/>
    </row>
    <row r="939" spans="1:32" x14ac:dyDescent="0.25">
      <c r="A939" s="6">
        <v>43129.539772187505</v>
      </c>
      <c r="B939" s="7" t="s">
        <v>32</v>
      </c>
      <c r="C939" s="9"/>
      <c r="D939" s="9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10"/>
      <c r="AB939" s="8"/>
      <c r="AC939" s="8"/>
      <c r="AD939" s="11"/>
      <c r="AE939" s="11"/>
      <c r="AF939" s="8"/>
    </row>
    <row r="940" spans="1:32" x14ac:dyDescent="0.25">
      <c r="A940" s="6">
        <v>43129.540852199076</v>
      </c>
      <c r="B940" s="7" t="s">
        <v>33</v>
      </c>
      <c r="C940" s="9" t="s">
        <v>35</v>
      </c>
      <c r="D940" s="9" t="s">
        <v>39</v>
      </c>
      <c r="E940" s="8" t="s">
        <v>37</v>
      </c>
      <c r="F940" s="8" t="s">
        <v>37</v>
      </c>
      <c r="G940" s="8" t="s">
        <v>37</v>
      </c>
      <c r="H940" s="8" t="s">
        <v>37</v>
      </c>
      <c r="I940" s="8" t="s">
        <v>38</v>
      </c>
      <c r="J940" s="8" t="s">
        <v>37</v>
      </c>
      <c r="K940" s="8" t="s">
        <v>38</v>
      </c>
      <c r="L940" s="8" t="s">
        <v>37</v>
      </c>
      <c r="M940" s="8" t="s">
        <v>38</v>
      </c>
      <c r="N940" s="8" t="s">
        <v>37</v>
      </c>
      <c r="O940" s="8" t="s">
        <v>38</v>
      </c>
      <c r="P940" s="8" t="s">
        <v>37</v>
      </c>
      <c r="Q940" s="8" t="s">
        <v>37</v>
      </c>
      <c r="R940" s="8" t="s">
        <v>38</v>
      </c>
      <c r="S940" s="8" t="s">
        <v>38</v>
      </c>
      <c r="T940" s="8" t="s">
        <v>38</v>
      </c>
      <c r="U940" s="8" t="s">
        <v>37</v>
      </c>
      <c r="V940" s="8" t="s">
        <v>38</v>
      </c>
      <c r="W940" s="8" t="s">
        <v>37</v>
      </c>
      <c r="X940" s="8" t="s">
        <v>38</v>
      </c>
      <c r="Y940" s="8" t="s">
        <v>37</v>
      </c>
      <c r="Z940" s="8" t="s">
        <v>37</v>
      </c>
      <c r="AA940" s="10" t="s">
        <v>37</v>
      </c>
      <c r="AB940" s="8" t="s">
        <v>38</v>
      </c>
      <c r="AC940" s="8" t="s">
        <v>38</v>
      </c>
      <c r="AD940" s="11" t="s">
        <v>37</v>
      </c>
      <c r="AE940" s="11" t="s">
        <v>37</v>
      </c>
      <c r="AF940" s="8" t="s">
        <v>37</v>
      </c>
    </row>
    <row r="941" spans="1:32" x14ac:dyDescent="0.25">
      <c r="A941" s="6">
        <v>43129.541911875</v>
      </c>
      <c r="B941" s="7" t="s">
        <v>32</v>
      </c>
      <c r="C941" s="9"/>
      <c r="D941" s="9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10"/>
      <c r="AB941" s="8"/>
      <c r="AC941" s="8"/>
      <c r="AD941" s="11"/>
      <c r="AE941" s="11"/>
      <c r="AF941" s="8"/>
    </row>
    <row r="942" spans="1:32" x14ac:dyDescent="0.25">
      <c r="A942" s="6">
        <v>43129.542702916668</v>
      </c>
      <c r="B942" s="7" t="s">
        <v>32</v>
      </c>
      <c r="C942" s="9"/>
      <c r="D942" s="9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10"/>
      <c r="AB942" s="8"/>
      <c r="AC942" s="8"/>
      <c r="AD942" s="11"/>
      <c r="AE942" s="11"/>
      <c r="AF942" s="8"/>
    </row>
    <row r="943" spans="1:32" x14ac:dyDescent="0.25">
      <c r="A943" s="6">
        <v>43129.543008645836</v>
      </c>
      <c r="B943" s="7" t="s">
        <v>33</v>
      </c>
      <c r="C943" s="9" t="s">
        <v>35</v>
      </c>
      <c r="D943" s="9" t="s">
        <v>39</v>
      </c>
      <c r="E943" s="8" t="s">
        <v>37</v>
      </c>
      <c r="F943" s="8" t="s">
        <v>37</v>
      </c>
      <c r="G943" s="8" t="s">
        <v>38</v>
      </c>
      <c r="H943" s="8" t="s">
        <v>37</v>
      </c>
      <c r="I943" s="8" t="s">
        <v>38</v>
      </c>
      <c r="J943" s="8" t="s">
        <v>37</v>
      </c>
      <c r="K943" s="8" t="s">
        <v>38</v>
      </c>
      <c r="L943" s="8" t="s">
        <v>38</v>
      </c>
      <c r="M943" s="8" t="s">
        <v>38</v>
      </c>
      <c r="N943" s="8" t="s">
        <v>38</v>
      </c>
      <c r="O943" s="8" t="s">
        <v>38</v>
      </c>
      <c r="P943" s="8" t="s">
        <v>38</v>
      </c>
      <c r="Q943" s="8" t="s">
        <v>37</v>
      </c>
      <c r="R943" s="8" t="s">
        <v>37</v>
      </c>
      <c r="S943" s="8" t="s">
        <v>37</v>
      </c>
      <c r="T943" s="8" t="s">
        <v>38</v>
      </c>
      <c r="U943" s="8" t="s">
        <v>37</v>
      </c>
      <c r="V943" s="8" t="s">
        <v>37</v>
      </c>
      <c r="W943" s="8" t="s">
        <v>37</v>
      </c>
      <c r="X943" s="8" t="s">
        <v>38</v>
      </c>
      <c r="Y943" s="8" t="s">
        <v>37</v>
      </c>
      <c r="Z943" s="8" t="s">
        <v>37</v>
      </c>
      <c r="AA943" s="10" t="s">
        <v>37</v>
      </c>
      <c r="AB943" s="8" t="s">
        <v>38</v>
      </c>
      <c r="AC943" s="8" t="s">
        <v>38</v>
      </c>
      <c r="AD943" s="11" t="s">
        <v>37</v>
      </c>
      <c r="AE943" s="11" t="s">
        <v>37</v>
      </c>
      <c r="AF943" s="8" t="s">
        <v>38</v>
      </c>
    </row>
    <row r="944" spans="1:32" x14ac:dyDescent="0.25">
      <c r="A944" s="6">
        <v>43129.543182164351</v>
      </c>
      <c r="B944" s="7" t="s">
        <v>33</v>
      </c>
      <c r="C944" s="9" t="s">
        <v>35</v>
      </c>
      <c r="D944" s="9" t="s">
        <v>36</v>
      </c>
      <c r="E944" s="8" t="s">
        <v>37</v>
      </c>
      <c r="F944" s="8" t="s">
        <v>37</v>
      </c>
      <c r="G944" s="8" t="s">
        <v>37</v>
      </c>
      <c r="H944" s="8" t="s">
        <v>37</v>
      </c>
      <c r="I944" s="8" t="s">
        <v>38</v>
      </c>
      <c r="J944" s="8" t="s">
        <v>37</v>
      </c>
      <c r="K944" s="8" t="s">
        <v>38</v>
      </c>
      <c r="L944" s="8" t="s">
        <v>38</v>
      </c>
      <c r="M944" s="8" t="s">
        <v>38</v>
      </c>
      <c r="N944" s="8" t="s">
        <v>38</v>
      </c>
      <c r="O944" s="8" t="s">
        <v>38</v>
      </c>
      <c r="P944" s="8" t="s">
        <v>38</v>
      </c>
      <c r="Q944" s="8" t="s">
        <v>38</v>
      </c>
      <c r="R944" s="8" t="s">
        <v>38</v>
      </c>
      <c r="S944" s="8" t="s">
        <v>38</v>
      </c>
      <c r="T944" s="8" t="s">
        <v>38</v>
      </c>
      <c r="U944" s="8" t="s">
        <v>37</v>
      </c>
      <c r="V944" s="8" t="s">
        <v>38</v>
      </c>
      <c r="W944" s="8" t="s">
        <v>37</v>
      </c>
      <c r="X944" s="8" t="s">
        <v>37</v>
      </c>
      <c r="Y944" s="8" t="s">
        <v>37</v>
      </c>
      <c r="Z944" s="8" t="s">
        <v>38</v>
      </c>
      <c r="AA944" s="10" t="s">
        <v>37</v>
      </c>
      <c r="AB944" s="8" t="s">
        <v>38</v>
      </c>
      <c r="AC944" s="8" t="s">
        <v>38</v>
      </c>
      <c r="AD944" s="11" t="s">
        <v>37</v>
      </c>
      <c r="AE944" s="11" t="s">
        <v>38</v>
      </c>
      <c r="AF944" s="8" t="s">
        <v>38</v>
      </c>
    </row>
    <row r="945" spans="1:32" x14ac:dyDescent="0.25">
      <c r="A945" s="6">
        <v>43129.54323899305</v>
      </c>
      <c r="B945" s="7" t="s">
        <v>33</v>
      </c>
      <c r="C945" s="9" t="s">
        <v>35</v>
      </c>
      <c r="D945" s="9" t="s">
        <v>36</v>
      </c>
      <c r="E945" s="8" t="s">
        <v>37</v>
      </c>
      <c r="F945" s="8" t="s">
        <v>37</v>
      </c>
      <c r="G945" s="8" t="s">
        <v>37</v>
      </c>
      <c r="H945" s="8" t="s">
        <v>37</v>
      </c>
      <c r="I945" s="8" t="s">
        <v>38</v>
      </c>
      <c r="J945" s="8" t="s">
        <v>37</v>
      </c>
      <c r="K945" s="8" t="s">
        <v>38</v>
      </c>
      <c r="L945" s="8" t="s">
        <v>37</v>
      </c>
      <c r="M945" s="8" t="s">
        <v>38</v>
      </c>
      <c r="N945" s="8" t="s">
        <v>37</v>
      </c>
      <c r="O945" s="8" t="s">
        <v>38</v>
      </c>
      <c r="P945" s="8" t="s">
        <v>37</v>
      </c>
      <c r="Q945" s="8" t="s">
        <v>37</v>
      </c>
      <c r="R945" s="8" t="s">
        <v>37</v>
      </c>
      <c r="S945" s="8" t="s">
        <v>38</v>
      </c>
      <c r="T945" s="8" t="s">
        <v>37</v>
      </c>
      <c r="U945" s="8" t="s">
        <v>37</v>
      </c>
      <c r="V945" s="8" t="s">
        <v>37</v>
      </c>
      <c r="W945" s="8" t="s">
        <v>37</v>
      </c>
      <c r="X945" s="8" t="s">
        <v>37</v>
      </c>
      <c r="Y945" s="8" t="s">
        <v>37</v>
      </c>
      <c r="Z945" s="8" t="s">
        <v>38</v>
      </c>
      <c r="AA945" s="10" t="s">
        <v>37</v>
      </c>
      <c r="AB945" s="8" t="s">
        <v>38</v>
      </c>
      <c r="AC945" s="8" t="s">
        <v>38</v>
      </c>
      <c r="AD945" s="11" t="s">
        <v>37</v>
      </c>
      <c r="AE945" s="11" t="s">
        <v>37</v>
      </c>
      <c r="AF945" s="8" t="s">
        <v>38</v>
      </c>
    </row>
    <row r="946" spans="1:32" x14ac:dyDescent="0.25">
      <c r="A946" s="6">
        <v>43129.543562592589</v>
      </c>
      <c r="B946" s="7" t="s">
        <v>32</v>
      </c>
      <c r="C946" s="9"/>
      <c r="D946" s="9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10"/>
      <c r="AB946" s="8"/>
      <c r="AC946" s="8"/>
      <c r="AD946" s="11"/>
      <c r="AE946" s="11"/>
      <c r="AF946" s="8"/>
    </row>
    <row r="947" spans="1:32" x14ac:dyDescent="0.25">
      <c r="A947" s="6">
        <v>43129.544311956022</v>
      </c>
      <c r="B947" s="7" t="s">
        <v>32</v>
      </c>
      <c r="C947" s="9"/>
      <c r="D947" s="9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10"/>
      <c r="AB947" s="8"/>
      <c r="AC947" s="8"/>
      <c r="AD947" s="11"/>
      <c r="AE947" s="11"/>
      <c r="AF947" s="8"/>
    </row>
    <row r="948" spans="1:32" x14ac:dyDescent="0.25">
      <c r="A948" s="6">
        <v>43129.544315150459</v>
      </c>
      <c r="B948" s="7" t="s">
        <v>32</v>
      </c>
      <c r="C948" s="9"/>
      <c r="D948" s="9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10"/>
      <c r="AB948" s="8"/>
      <c r="AC948" s="8"/>
      <c r="AD948" s="11"/>
      <c r="AE948" s="11"/>
      <c r="AF948" s="8"/>
    </row>
    <row r="949" spans="1:32" x14ac:dyDescent="0.25">
      <c r="A949" s="6">
        <v>43129.54733666667</v>
      </c>
      <c r="B949" s="7" t="s">
        <v>33</v>
      </c>
      <c r="C949" s="9" t="s">
        <v>35</v>
      </c>
      <c r="D949" s="9" t="s">
        <v>39</v>
      </c>
      <c r="E949" s="8" t="s">
        <v>37</v>
      </c>
      <c r="F949" s="8" t="s">
        <v>37</v>
      </c>
      <c r="G949" s="8" t="s">
        <v>37</v>
      </c>
      <c r="H949" s="8" t="s">
        <v>37</v>
      </c>
      <c r="I949" s="8" t="s">
        <v>38</v>
      </c>
      <c r="J949" s="8" t="s">
        <v>38</v>
      </c>
      <c r="K949" s="8" t="s">
        <v>38</v>
      </c>
      <c r="L949" s="8" t="s">
        <v>40</v>
      </c>
      <c r="M949" s="8" t="s">
        <v>37</v>
      </c>
      <c r="N949" s="8" t="s">
        <v>37</v>
      </c>
      <c r="O949" s="8" t="s">
        <v>37</v>
      </c>
      <c r="P949" s="8" t="s">
        <v>37</v>
      </c>
      <c r="Q949" s="8" t="s">
        <v>37</v>
      </c>
      <c r="R949" s="8" t="s">
        <v>37</v>
      </c>
      <c r="S949" s="8" t="s">
        <v>37</v>
      </c>
      <c r="T949" s="8" t="s">
        <v>38</v>
      </c>
      <c r="U949" s="8" t="s">
        <v>37</v>
      </c>
      <c r="V949" s="8" t="s">
        <v>38</v>
      </c>
      <c r="W949" s="8" t="s">
        <v>37</v>
      </c>
      <c r="X949" s="8" t="s">
        <v>37</v>
      </c>
      <c r="Y949" s="8" t="s">
        <v>37</v>
      </c>
      <c r="Z949" s="8" t="s">
        <v>38</v>
      </c>
      <c r="AA949" s="10" t="s">
        <v>37</v>
      </c>
      <c r="AB949" s="8" t="s">
        <v>38</v>
      </c>
      <c r="AC949" s="8" t="s">
        <v>37</v>
      </c>
      <c r="AD949" s="11" t="s">
        <v>37</v>
      </c>
      <c r="AE949" s="11" t="s">
        <v>38</v>
      </c>
      <c r="AF949" s="8" t="s">
        <v>37</v>
      </c>
    </row>
    <row r="950" spans="1:32" x14ac:dyDescent="0.25">
      <c r="A950" s="6">
        <v>43129.547740023147</v>
      </c>
      <c r="B950" s="7" t="s">
        <v>33</v>
      </c>
      <c r="C950" s="9" t="s">
        <v>35</v>
      </c>
      <c r="D950" s="9" t="s">
        <v>39</v>
      </c>
      <c r="E950" s="8" t="s">
        <v>37</v>
      </c>
      <c r="F950" s="8" t="s">
        <v>37</v>
      </c>
      <c r="G950" s="8" t="s">
        <v>38</v>
      </c>
      <c r="H950" s="8" t="s">
        <v>37</v>
      </c>
      <c r="I950" s="8" t="s">
        <v>38</v>
      </c>
      <c r="J950" s="8" t="s">
        <v>37</v>
      </c>
      <c r="K950" s="8" t="s">
        <v>38</v>
      </c>
      <c r="L950" s="8" t="s">
        <v>37</v>
      </c>
      <c r="M950" s="8" t="s">
        <v>38</v>
      </c>
      <c r="N950" s="8" t="s">
        <v>37</v>
      </c>
      <c r="O950" s="8" t="s">
        <v>37</v>
      </c>
      <c r="P950" s="8" t="s">
        <v>37</v>
      </c>
      <c r="Q950" s="8" t="s">
        <v>37</v>
      </c>
      <c r="R950" s="8" t="s">
        <v>37</v>
      </c>
      <c r="S950" s="8" t="s">
        <v>38</v>
      </c>
      <c r="T950" s="8" t="s">
        <v>37</v>
      </c>
      <c r="U950" s="8" t="s">
        <v>38</v>
      </c>
      <c r="V950" s="8" t="s">
        <v>37</v>
      </c>
      <c r="W950" s="8" t="s">
        <v>38</v>
      </c>
      <c r="X950" s="8" t="s">
        <v>38</v>
      </c>
      <c r="Y950" s="8" t="s">
        <v>38</v>
      </c>
      <c r="Z950" s="8" t="s">
        <v>37</v>
      </c>
      <c r="AA950" s="10" t="s">
        <v>37</v>
      </c>
      <c r="AB950" s="8" t="s">
        <v>38</v>
      </c>
      <c r="AC950" s="8" t="s">
        <v>38</v>
      </c>
      <c r="AD950" s="11" t="s">
        <v>38</v>
      </c>
      <c r="AE950" s="11" t="s">
        <v>37</v>
      </c>
      <c r="AF950" s="8" t="s">
        <v>37</v>
      </c>
    </row>
    <row r="951" spans="1:32" x14ac:dyDescent="0.25">
      <c r="A951" s="6">
        <v>43129.548405092588</v>
      </c>
      <c r="B951" s="7" t="s">
        <v>32</v>
      </c>
      <c r="C951" s="9"/>
      <c r="D951" s="9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10"/>
      <c r="AB951" s="8"/>
      <c r="AC951" s="8"/>
      <c r="AD951" s="11"/>
      <c r="AE951" s="11"/>
      <c r="AF951" s="8"/>
    </row>
    <row r="952" spans="1:32" x14ac:dyDescent="0.25">
      <c r="A952" s="6">
        <v>43129.54861027778</v>
      </c>
      <c r="B952" s="7" t="s">
        <v>32</v>
      </c>
      <c r="C952" s="9"/>
      <c r="D952" s="9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10"/>
      <c r="AB952" s="8"/>
      <c r="AC952" s="8"/>
      <c r="AD952" s="11"/>
      <c r="AE952" s="11"/>
      <c r="AF952" s="8"/>
    </row>
    <row r="953" spans="1:32" x14ac:dyDescent="0.25">
      <c r="A953" s="6">
        <v>43129.549013113428</v>
      </c>
      <c r="B953" s="7" t="s">
        <v>33</v>
      </c>
      <c r="C953" s="9" t="s">
        <v>35</v>
      </c>
      <c r="D953" s="9" t="s">
        <v>39</v>
      </c>
      <c r="E953" s="8" t="s">
        <v>37</v>
      </c>
      <c r="F953" s="8" t="s">
        <v>37</v>
      </c>
      <c r="G953" s="8" t="s">
        <v>37</v>
      </c>
      <c r="H953" s="8" t="s">
        <v>37</v>
      </c>
      <c r="I953" s="8" t="s">
        <v>38</v>
      </c>
      <c r="J953" s="8" t="s">
        <v>37</v>
      </c>
      <c r="K953" s="8" t="s">
        <v>38</v>
      </c>
      <c r="L953" s="8" t="s">
        <v>38</v>
      </c>
      <c r="M953" s="8" t="s">
        <v>37</v>
      </c>
      <c r="N953" s="8" t="s">
        <v>37</v>
      </c>
      <c r="O953" s="8" t="s">
        <v>38</v>
      </c>
      <c r="P953" s="8" t="s">
        <v>37</v>
      </c>
      <c r="Q953" s="8" t="s">
        <v>37</v>
      </c>
      <c r="R953" s="8" t="s">
        <v>37</v>
      </c>
      <c r="S953" s="8" t="s">
        <v>37</v>
      </c>
      <c r="T953" s="8" t="s">
        <v>38</v>
      </c>
      <c r="U953" s="8" t="s">
        <v>37</v>
      </c>
      <c r="V953" s="8" t="s">
        <v>38</v>
      </c>
      <c r="W953" s="8" t="s">
        <v>37</v>
      </c>
      <c r="X953" s="8" t="s">
        <v>37</v>
      </c>
      <c r="Y953" s="8" t="s">
        <v>37</v>
      </c>
      <c r="Z953" s="8" t="s">
        <v>37</v>
      </c>
      <c r="AA953" s="10" t="s">
        <v>38</v>
      </c>
      <c r="AB953" s="8" t="s">
        <v>38</v>
      </c>
      <c r="AC953" s="8" t="s">
        <v>38</v>
      </c>
      <c r="AD953" s="11" t="s">
        <v>37</v>
      </c>
      <c r="AE953" s="11" t="s">
        <v>37</v>
      </c>
      <c r="AF953" s="8" t="s">
        <v>37</v>
      </c>
    </row>
    <row r="954" spans="1:32" x14ac:dyDescent="0.25">
      <c r="A954" s="6">
        <v>43129.549439062495</v>
      </c>
      <c r="B954" s="7" t="s">
        <v>32</v>
      </c>
      <c r="C954" s="9"/>
      <c r="D954" s="9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10"/>
      <c r="AB954" s="8"/>
      <c r="AC954" s="8"/>
      <c r="AD954" s="11"/>
      <c r="AE954" s="11"/>
      <c r="AF954" s="8"/>
    </row>
    <row r="955" spans="1:32" x14ac:dyDescent="0.25">
      <c r="A955" s="6">
        <v>43129.550046840275</v>
      </c>
      <c r="B955" s="7" t="s">
        <v>32</v>
      </c>
      <c r="C955" s="9"/>
      <c r="D955" s="9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10"/>
      <c r="AB955" s="8"/>
      <c r="AC955" s="8"/>
      <c r="AD955" s="11"/>
      <c r="AE955" s="11"/>
      <c r="AF955" s="8"/>
    </row>
    <row r="956" spans="1:32" x14ac:dyDescent="0.25">
      <c r="A956" s="6">
        <v>43129.550229444445</v>
      </c>
      <c r="B956" s="7" t="s">
        <v>33</v>
      </c>
      <c r="C956" s="9" t="s">
        <v>35</v>
      </c>
      <c r="D956" s="9" t="s">
        <v>36</v>
      </c>
      <c r="E956" s="8" t="s">
        <v>37</v>
      </c>
      <c r="F956" s="8" t="s">
        <v>37</v>
      </c>
      <c r="G956" s="8" t="s">
        <v>37</v>
      </c>
      <c r="H956" s="8" t="s">
        <v>37</v>
      </c>
      <c r="I956" s="8" t="s">
        <v>38</v>
      </c>
      <c r="J956" s="8" t="s">
        <v>37</v>
      </c>
      <c r="K956" s="8" t="s">
        <v>38</v>
      </c>
      <c r="L956" s="8" t="s">
        <v>37</v>
      </c>
      <c r="M956" s="8" t="s">
        <v>37</v>
      </c>
      <c r="N956" s="8" t="s">
        <v>37</v>
      </c>
      <c r="O956" s="8" t="s">
        <v>38</v>
      </c>
      <c r="P956" s="8" t="s">
        <v>37</v>
      </c>
      <c r="Q956" s="8" t="s">
        <v>37</v>
      </c>
      <c r="R956" s="8" t="s">
        <v>37</v>
      </c>
      <c r="S956" s="8" t="s">
        <v>40</v>
      </c>
      <c r="T956" s="8" t="s">
        <v>40</v>
      </c>
      <c r="U956" s="8" t="s">
        <v>40</v>
      </c>
      <c r="V956" s="8" t="s">
        <v>40</v>
      </c>
      <c r="W956" s="8" t="s">
        <v>42</v>
      </c>
      <c r="X956" s="8"/>
      <c r="Y956" s="8"/>
      <c r="Z956" s="8"/>
      <c r="AA956" s="10"/>
      <c r="AB956" s="8"/>
      <c r="AC956" s="8"/>
      <c r="AD956" s="11"/>
      <c r="AE956" s="11"/>
      <c r="AF956" s="8"/>
    </row>
    <row r="957" spans="1:32" x14ac:dyDescent="0.25">
      <c r="A957" s="6">
        <v>43129.550797361109</v>
      </c>
      <c r="B957" s="7" t="s">
        <v>32</v>
      </c>
      <c r="C957" s="9"/>
      <c r="D957" s="9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10"/>
      <c r="AB957" s="8"/>
      <c r="AC957" s="8"/>
      <c r="AD957" s="11"/>
      <c r="AE957" s="11"/>
      <c r="AF957" s="8"/>
    </row>
    <row r="958" spans="1:32" x14ac:dyDescent="0.25">
      <c r="A958" s="6">
        <v>43129.550929004632</v>
      </c>
      <c r="B958" s="7" t="s">
        <v>32</v>
      </c>
      <c r="C958" s="9"/>
      <c r="D958" s="9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10"/>
      <c r="AB958" s="8"/>
      <c r="AC958" s="8"/>
      <c r="AD958" s="11"/>
      <c r="AE958" s="11"/>
      <c r="AF958" s="8"/>
    </row>
    <row r="959" spans="1:32" x14ac:dyDescent="0.25">
      <c r="A959" s="6">
        <v>43129.551147824073</v>
      </c>
      <c r="B959" s="7" t="s">
        <v>32</v>
      </c>
      <c r="C959" s="9"/>
      <c r="D959" s="9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10"/>
      <c r="AB959" s="8"/>
      <c r="AC959" s="8"/>
      <c r="AD959" s="11"/>
      <c r="AE959" s="11"/>
      <c r="AF959" s="8"/>
    </row>
    <row r="960" spans="1:32" x14ac:dyDescent="0.25">
      <c r="A960" s="6">
        <v>43129.551190324069</v>
      </c>
      <c r="B960" s="7" t="s">
        <v>33</v>
      </c>
      <c r="C960" s="9" t="s">
        <v>35</v>
      </c>
      <c r="D960" s="9" t="s">
        <v>39</v>
      </c>
      <c r="E960" s="8" t="s">
        <v>37</v>
      </c>
      <c r="F960" s="8" t="s">
        <v>37</v>
      </c>
      <c r="G960" s="8" t="s">
        <v>37</v>
      </c>
      <c r="H960" s="8" t="s">
        <v>37</v>
      </c>
      <c r="I960" s="8" t="s">
        <v>38</v>
      </c>
      <c r="J960" s="8" t="s">
        <v>37</v>
      </c>
      <c r="K960" s="8" t="s">
        <v>38</v>
      </c>
      <c r="L960" s="8" t="s">
        <v>37</v>
      </c>
      <c r="M960" s="8" t="s">
        <v>38</v>
      </c>
      <c r="N960" s="8" t="s">
        <v>37</v>
      </c>
      <c r="O960" s="8" t="s">
        <v>38</v>
      </c>
      <c r="P960" s="8" t="s">
        <v>37</v>
      </c>
      <c r="Q960" s="8" t="s">
        <v>37</v>
      </c>
      <c r="R960" s="8" t="s">
        <v>40</v>
      </c>
      <c r="S960" s="8" t="s">
        <v>37</v>
      </c>
      <c r="T960" s="8" t="s">
        <v>38</v>
      </c>
      <c r="U960" s="8" t="s">
        <v>38</v>
      </c>
      <c r="V960" s="8" t="s">
        <v>38</v>
      </c>
      <c r="W960" s="8" t="s">
        <v>37</v>
      </c>
      <c r="X960" s="8" t="s">
        <v>38</v>
      </c>
      <c r="Y960" s="8" t="s">
        <v>37</v>
      </c>
      <c r="Z960" s="8" t="s">
        <v>38</v>
      </c>
      <c r="AA960" s="10" t="s">
        <v>40</v>
      </c>
      <c r="AB960" s="8" t="s">
        <v>37</v>
      </c>
      <c r="AC960" s="8" t="s">
        <v>38</v>
      </c>
      <c r="AD960" s="11" t="s">
        <v>38</v>
      </c>
      <c r="AE960" s="11" t="s">
        <v>37</v>
      </c>
      <c r="AF960" s="8" t="s">
        <v>37</v>
      </c>
    </row>
    <row r="961" spans="1:32" x14ac:dyDescent="0.25">
      <c r="A961" s="6">
        <v>43129.551391076384</v>
      </c>
      <c r="B961" s="7" t="s">
        <v>32</v>
      </c>
      <c r="C961" s="9"/>
      <c r="D961" s="9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10"/>
      <c r="AB961" s="8"/>
      <c r="AC961" s="8"/>
      <c r="AD961" s="11"/>
      <c r="AE961" s="11"/>
      <c r="AF961" s="8"/>
    </row>
    <row r="962" spans="1:32" x14ac:dyDescent="0.25">
      <c r="A962" s="6">
        <v>43129.551705983795</v>
      </c>
      <c r="B962" s="7" t="s">
        <v>32</v>
      </c>
      <c r="C962" s="9"/>
      <c r="D962" s="9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10"/>
      <c r="AB962" s="8"/>
      <c r="AC962" s="8"/>
      <c r="AD962" s="11"/>
      <c r="AE962" s="11"/>
      <c r="AF962" s="8"/>
    </row>
    <row r="963" spans="1:32" x14ac:dyDescent="0.25">
      <c r="A963" s="6">
        <v>43129.552218391203</v>
      </c>
      <c r="B963" s="7" t="s">
        <v>32</v>
      </c>
      <c r="C963" s="9"/>
      <c r="D963" s="9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10"/>
      <c r="AB963" s="8"/>
      <c r="AC963" s="8"/>
      <c r="AD963" s="11"/>
      <c r="AE963" s="11"/>
      <c r="AF963" s="8"/>
    </row>
    <row r="964" spans="1:32" x14ac:dyDescent="0.25">
      <c r="A964" s="6">
        <v>43129.552282164354</v>
      </c>
      <c r="B964" s="7" t="s">
        <v>32</v>
      </c>
      <c r="C964" s="9"/>
      <c r="D964" s="9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10"/>
      <c r="AB964" s="8"/>
      <c r="AC964" s="8"/>
      <c r="AD964" s="11"/>
      <c r="AE964" s="11"/>
      <c r="AF964" s="8"/>
    </row>
    <row r="965" spans="1:32" x14ac:dyDescent="0.25">
      <c r="A965" s="6">
        <v>43129.552719409723</v>
      </c>
      <c r="B965" s="7" t="s">
        <v>32</v>
      </c>
      <c r="C965" s="9"/>
      <c r="D965" s="9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10"/>
      <c r="AB965" s="8"/>
      <c r="AC965" s="8"/>
      <c r="AD965" s="11"/>
      <c r="AE965" s="11"/>
      <c r="AF965" s="8"/>
    </row>
    <row r="966" spans="1:32" x14ac:dyDescent="0.25">
      <c r="A966" s="6">
        <v>43129.554106018521</v>
      </c>
      <c r="B966" s="7" t="s">
        <v>32</v>
      </c>
      <c r="C966" s="9"/>
      <c r="D966" s="9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10"/>
      <c r="AB966" s="8"/>
      <c r="AC966" s="8"/>
      <c r="AD966" s="11"/>
      <c r="AE966" s="11"/>
      <c r="AF966" s="8"/>
    </row>
    <row r="967" spans="1:32" x14ac:dyDescent="0.25">
      <c r="A967" s="6">
        <v>43129.554155648148</v>
      </c>
      <c r="B967" s="7" t="s">
        <v>32</v>
      </c>
      <c r="C967" s="9"/>
      <c r="D967" s="9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10"/>
      <c r="AB967" s="8"/>
      <c r="AC967" s="8"/>
      <c r="AD967" s="11"/>
      <c r="AE967" s="11"/>
      <c r="AF967" s="8"/>
    </row>
    <row r="968" spans="1:32" x14ac:dyDescent="0.25">
      <c r="A968" s="6">
        <v>43129.555193252316</v>
      </c>
      <c r="B968" s="7" t="s">
        <v>32</v>
      </c>
      <c r="C968" s="9"/>
      <c r="D968" s="9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10"/>
      <c r="AB968" s="8"/>
      <c r="AC968" s="8"/>
      <c r="AD968" s="11"/>
      <c r="AE968" s="11"/>
      <c r="AF968" s="8"/>
    </row>
    <row r="969" spans="1:32" x14ac:dyDescent="0.25">
      <c r="A969" s="6">
        <v>43129.555635243058</v>
      </c>
      <c r="B969" s="7" t="s">
        <v>33</v>
      </c>
      <c r="C969" s="9" t="s">
        <v>35</v>
      </c>
      <c r="D969" s="9" t="s">
        <v>39</v>
      </c>
      <c r="E969" s="8" t="s">
        <v>37</v>
      </c>
      <c r="F969" s="8" t="s">
        <v>37</v>
      </c>
      <c r="G969" s="8" t="s">
        <v>37</v>
      </c>
      <c r="H969" s="8" t="s">
        <v>37</v>
      </c>
      <c r="I969" s="8" t="s">
        <v>38</v>
      </c>
      <c r="J969" s="8" t="s">
        <v>38</v>
      </c>
      <c r="K969" s="8" t="s">
        <v>37</v>
      </c>
      <c r="L969" s="8" t="s">
        <v>38</v>
      </c>
      <c r="M969" s="8" t="s">
        <v>37</v>
      </c>
      <c r="N969" s="8" t="s">
        <v>38</v>
      </c>
      <c r="O969" s="8" t="s">
        <v>38</v>
      </c>
      <c r="P969" s="8" t="s">
        <v>37</v>
      </c>
      <c r="Q969" s="8" t="s">
        <v>37</v>
      </c>
      <c r="R969" s="8" t="s">
        <v>37</v>
      </c>
      <c r="S969" s="8" t="s">
        <v>37</v>
      </c>
      <c r="T969" s="8" t="s">
        <v>37</v>
      </c>
      <c r="U969" s="8" t="s">
        <v>37</v>
      </c>
      <c r="V969" s="8" t="s">
        <v>37</v>
      </c>
      <c r="W969" s="8" t="s">
        <v>37</v>
      </c>
      <c r="X969" s="8" t="s">
        <v>37</v>
      </c>
      <c r="Y969" s="8" t="s">
        <v>37</v>
      </c>
      <c r="Z969" s="8" t="s">
        <v>38</v>
      </c>
      <c r="AA969" s="10" t="s">
        <v>37</v>
      </c>
      <c r="AB969" s="8" t="s">
        <v>37</v>
      </c>
      <c r="AC969" s="8" t="s">
        <v>37</v>
      </c>
      <c r="AD969" s="11" t="s">
        <v>37</v>
      </c>
      <c r="AE969" s="11" t="s">
        <v>37</v>
      </c>
      <c r="AF969" s="8" t="s">
        <v>37</v>
      </c>
    </row>
    <row r="970" spans="1:32" x14ac:dyDescent="0.25">
      <c r="A970" s="6">
        <v>43129.556508425929</v>
      </c>
      <c r="B970" s="7" t="s">
        <v>33</v>
      </c>
      <c r="C970" s="9" t="s">
        <v>35</v>
      </c>
      <c r="D970" s="9" t="s">
        <v>36</v>
      </c>
      <c r="E970" s="8" t="s">
        <v>37</v>
      </c>
      <c r="F970" s="8" t="s">
        <v>37</v>
      </c>
      <c r="G970" s="8" t="s">
        <v>37</v>
      </c>
      <c r="H970" s="8" t="s">
        <v>37</v>
      </c>
      <c r="I970" s="8" t="s">
        <v>38</v>
      </c>
      <c r="J970" s="8" t="s">
        <v>37</v>
      </c>
      <c r="K970" s="8" t="s">
        <v>37</v>
      </c>
      <c r="L970" s="8" t="s">
        <v>40</v>
      </c>
      <c r="M970" s="8" t="s">
        <v>37</v>
      </c>
      <c r="N970" s="8" t="s">
        <v>38</v>
      </c>
      <c r="O970" s="8" t="s">
        <v>38</v>
      </c>
      <c r="P970" s="8" t="s">
        <v>38</v>
      </c>
      <c r="Q970" s="8" t="s">
        <v>37</v>
      </c>
      <c r="R970" s="8" t="s">
        <v>37</v>
      </c>
      <c r="S970" s="8" t="s">
        <v>37</v>
      </c>
      <c r="T970" s="8" t="s">
        <v>38</v>
      </c>
      <c r="U970" s="8" t="s">
        <v>38</v>
      </c>
      <c r="V970" s="8" t="s">
        <v>38</v>
      </c>
      <c r="W970" s="8" t="s">
        <v>37</v>
      </c>
      <c r="X970" s="8" t="s">
        <v>37</v>
      </c>
      <c r="Y970" s="8" t="s">
        <v>37</v>
      </c>
      <c r="Z970" s="8" t="s">
        <v>38</v>
      </c>
      <c r="AA970" s="10" t="s">
        <v>37</v>
      </c>
      <c r="AB970" s="8" t="s">
        <v>38</v>
      </c>
      <c r="AC970" s="8" t="s">
        <v>37</v>
      </c>
      <c r="AD970" s="11" t="s">
        <v>37</v>
      </c>
      <c r="AE970" s="11" t="s">
        <v>38</v>
      </c>
      <c r="AF970" s="8" t="s">
        <v>37</v>
      </c>
    </row>
    <row r="971" spans="1:32" x14ac:dyDescent="0.25">
      <c r="A971" s="6">
        <v>43129.557152893518</v>
      </c>
      <c r="B971" s="7" t="s">
        <v>32</v>
      </c>
      <c r="C971" s="9"/>
      <c r="D971" s="9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10"/>
      <c r="AB971" s="8"/>
      <c r="AC971" s="8"/>
      <c r="AD971" s="11"/>
      <c r="AE971" s="11"/>
      <c r="AF971" s="8"/>
    </row>
    <row r="972" spans="1:32" x14ac:dyDescent="0.25">
      <c r="A972" s="6">
        <v>43129.558169571756</v>
      </c>
      <c r="B972" s="7" t="s">
        <v>33</v>
      </c>
      <c r="C972" s="9" t="s">
        <v>35</v>
      </c>
      <c r="D972" s="9" t="s">
        <v>36</v>
      </c>
      <c r="E972" s="8" t="s">
        <v>37</v>
      </c>
      <c r="F972" s="8" t="s">
        <v>37</v>
      </c>
      <c r="G972" s="8" t="s">
        <v>37</v>
      </c>
      <c r="H972" s="8" t="s">
        <v>37</v>
      </c>
      <c r="I972" s="8" t="s">
        <v>38</v>
      </c>
      <c r="J972" s="8" t="s">
        <v>40</v>
      </c>
      <c r="K972" s="8" t="s">
        <v>38</v>
      </c>
      <c r="L972" s="8" t="s">
        <v>40</v>
      </c>
      <c r="M972" s="8" t="s">
        <v>38</v>
      </c>
      <c r="N972" s="8" t="s">
        <v>40</v>
      </c>
      <c r="O972" s="8" t="s">
        <v>38</v>
      </c>
      <c r="P972" s="8" t="s">
        <v>40</v>
      </c>
      <c r="Q972" s="8" t="s">
        <v>38</v>
      </c>
      <c r="R972" s="8" t="s">
        <v>40</v>
      </c>
      <c r="S972" s="8" t="s">
        <v>38</v>
      </c>
      <c r="T972" s="8" t="s">
        <v>40</v>
      </c>
      <c r="U972" s="8" t="s">
        <v>37</v>
      </c>
      <c r="V972" s="8" t="s">
        <v>40</v>
      </c>
      <c r="W972" s="8" t="s">
        <v>37</v>
      </c>
      <c r="X972" s="8" t="s">
        <v>37</v>
      </c>
      <c r="Y972" s="8" t="s">
        <v>37</v>
      </c>
      <c r="Z972" s="8" t="s">
        <v>37</v>
      </c>
      <c r="AA972" s="10" t="s">
        <v>37</v>
      </c>
      <c r="AB972" s="8" t="s">
        <v>38</v>
      </c>
      <c r="AC972" s="8" t="s">
        <v>37</v>
      </c>
      <c r="AD972" s="11" t="s">
        <v>37</v>
      </c>
      <c r="AE972" s="11" t="s">
        <v>37</v>
      </c>
      <c r="AF972" s="8" t="s">
        <v>38</v>
      </c>
    </row>
    <row r="973" spans="1:32" x14ac:dyDescent="0.25">
      <c r="A973" s="6">
        <v>43129.558256956021</v>
      </c>
      <c r="B973" s="7" t="s">
        <v>32</v>
      </c>
      <c r="C973" s="9"/>
      <c r="D973" s="9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10"/>
      <c r="AB973" s="8"/>
      <c r="AC973" s="8"/>
      <c r="AD973" s="11"/>
      <c r="AE973" s="11"/>
      <c r="AF973" s="8"/>
    </row>
    <row r="974" spans="1:32" x14ac:dyDescent="0.25">
      <c r="A974" s="6">
        <v>43129.558279629629</v>
      </c>
      <c r="B974" s="7" t="s">
        <v>32</v>
      </c>
      <c r="C974" s="9"/>
      <c r="D974" s="9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10"/>
      <c r="AB974" s="8"/>
      <c r="AC974" s="8"/>
      <c r="AD974" s="11"/>
      <c r="AE974" s="11"/>
      <c r="AF974" s="8"/>
    </row>
    <row r="975" spans="1:32" x14ac:dyDescent="0.25">
      <c r="A975" s="6">
        <v>43129.558569247689</v>
      </c>
      <c r="B975" s="7" t="s">
        <v>33</v>
      </c>
      <c r="C975" s="9" t="s">
        <v>35</v>
      </c>
      <c r="D975" s="9" t="s">
        <v>36</v>
      </c>
      <c r="E975" s="8" t="s">
        <v>37</v>
      </c>
      <c r="F975" s="8" t="s">
        <v>37</v>
      </c>
      <c r="G975" s="8" t="s">
        <v>37</v>
      </c>
      <c r="H975" s="8" t="s">
        <v>37</v>
      </c>
      <c r="I975" s="8" t="s">
        <v>38</v>
      </c>
      <c r="J975" s="8" t="s">
        <v>40</v>
      </c>
      <c r="K975" s="8" t="s">
        <v>38</v>
      </c>
      <c r="L975" s="8" t="s">
        <v>40</v>
      </c>
      <c r="M975" s="8" t="s">
        <v>38</v>
      </c>
      <c r="N975" s="8" t="s">
        <v>37</v>
      </c>
      <c r="O975" s="8" t="s">
        <v>38</v>
      </c>
      <c r="P975" s="8" t="s">
        <v>37</v>
      </c>
      <c r="Q975" s="8" t="s">
        <v>40</v>
      </c>
      <c r="R975" s="8" t="s">
        <v>37</v>
      </c>
      <c r="S975" s="8" t="s">
        <v>37</v>
      </c>
      <c r="T975" s="8" t="s">
        <v>40</v>
      </c>
      <c r="U975" s="8" t="s">
        <v>37</v>
      </c>
      <c r="V975" s="8" t="s">
        <v>37</v>
      </c>
      <c r="W975" s="8" t="s">
        <v>38</v>
      </c>
      <c r="X975" s="8" t="s">
        <v>38</v>
      </c>
      <c r="Y975" s="8" t="s">
        <v>37</v>
      </c>
      <c r="Z975" s="8" t="s">
        <v>38</v>
      </c>
      <c r="AA975" s="10" t="s">
        <v>37</v>
      </c>
      <c r="AB975" s="8" t="s">
        <v>37</v>
      </c>
      <c r="AC975" s="8" t="s">
        <v>38</v>
      </c>
      <c r="AD975" s="11" t="s">
        <v>37</v>
      </c>
      <c r="AE975" s="11" t="s">
        <v>38</v>
      </c>
      <c r="AF975" s="8" t="s">
        <v>37</v>
      </c>
    </row>
    <row r="976" spans="1:32" x14ac:dyDescent="0.25">
      <c r="A976" s="6">
        <v>43129.558604212958</v>
      </c>
      <c r="B976" s="7" t="s">
        <v>33</v>
      </c>
      <c r="C976" s="9" t="s">
        <v>35</v>
      </c>
      <c r="D976" s="9" t="s">
        <v>39</v>
      </c>
      <c r="E976" s="8" t="s">
        <v>37</v>
      </c>
      <c r="F976" s="8" t="s">
        <v>37</v>
      </c>
      <c r="G976" s="8" t="s">
        <v>38</v>
      </c>
      <c r="H976" s="8" t="s">
        <v>37</v>
      </c>
      <c r="I976" s="8" t="s">
        <v>38</v>
      </c>
      <c r="J976" s="8" t="s">
        <v>37</v>
      </c>
      <c r="K976" s="8" t="s">
        <v>38</v>
      </c>
      <c r="L976" s="8" t="s">
        <v>37</v>
      </c>
      <c r="M976" s="8" t="s">
        <v>37</v>
      </c>
      <c r="N976" s="8" t="s">
        <v>37</v>
      </c>
      <c r="O976" s="8" t="s">
        <v>38</v>
      </c>
      <c r="P976" s="8" t="s">
        <v>37</v>
      </c>
      <c r="Q976" s="8" t="s">
        <v>37</v>
      </c>
      <c r="R976" s="8" t="s">
        <v>37</v>
      </c>
      <c r="S976" s="8" t="s">
        <v>38</v>
      </c>
      <c r="T976" s="8" t="s">
        <v>37</v>
      </c>
      <c r="U976" s="8" t="s">
        <v>37</v>
      </c>
      <c r="V976" s="8" t="s">
        <v>37</v>
      </c>
      <c r="W976" s="8" t="s">
        <v>37</v>
      </c>
      <c r="X976" s="8" t="s">
        <v>37</v>
      </c>
      <c r="Y976" s="8" t="s">
        <v>38</v>
      </c>
      <c r="Z976" s="8" t="s">
        <v>38</v>
      </c>
      <c r="AA976" s="10" t="s">
        <v>37</v>
      </c>
      <c r="AB976" s="8" t="s">
        <v>37</v>
      </c>
      <c r="AC976" s="8" t="s">
        <v>42</v>
      </c>
      <c r="AD976" s="11"/>
      <c r="AE976" s="11"/>
      <c r="AF976" s="8"/>
    </row>
    <row r="977" spans="1:32" x14ac:dyDescent="0.25">
      <c r="A977" s="6">
        <v>43129.559140717596</v>
      </c>
      <c r="B977" s="7" t="s">
        <v>32</v>
      </c>
      <c r="C977" s="9"/>
      <c r="D977" s="9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10"/>
      <c r="AB977" s="8"/>
      <c r="AC977" s="8"/>
      <c r="AD977" s="11"/>
      <c r="AE977" s="11"/>
      <c r="AF977" s="8"/>
    </row>
    <row r="978" spans="1:32" x14ac:dyDescent="0.25">
      <c r="A978" s="6">
        <v>43129.559263935182</v>
      </c>
      <c r="B978" s="7" t="s">
        <v>32</v>
      </c>
      <c r="C978" s="9"/>
      <c r="D978" s="9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10"/>
      <c r="AB978" s="8"/>
      <c r="AC978" s="8"/>
      <c r="AD978" s="11"/>
      <c r="AE978" s="11"/>
      <c r="AF978" s="8"/>
    </row>
    <row r="979" spans="1:32" x14ac:dyDescent="0.25">
      <c r="A979" s="6">
        <v>43129.560263263891</v>
      </c>
      <c r="B979" s="7" t="s">
        <v>32</v>
      </c>
      <c r="C979" s="9"/>
      <c r="D979" s="9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10"/>
      <c r="AB979" s="8"/>
      <c r="AC979" s="8"/>
      <c r="AD979" s="11"/>
      <c r="AE979" s="11"/>
      <c r="AF979" s="8"/>
    </row>
    <row r="980" spans="1:32" x14ac:dyDescent="0.25">
      <c r="A980" s="6">
        <v>43129.560639386575</v>
      </c>
      <c r="B980" s="7" t="s">
        <v>32</v>
      </c>
      <c r="C980" s="9"/>
      <c r="D980" s="9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10"/>
      <c r="AB980" s="8"/>
      <c r="AC980" s="8"/>
      <c r="AD980" s="11"/>
      <c r="AE980" s="11"/>
      <c r="AF980" s="8"/>
    </row>
    <row r="981" spans="1:32" x14ac:dyDescent="0.25">
      <c r="A981" s="6">
        <v>43129.561413020834</v>
      </c>
      <c r="B981" s="7" t="s">
        <v>33</v>
      </c>
      <c r="C981" s="9" t="s">
        <v>35</v>
      </c>
      <c r="D981" s="9" t="s">
        <v>39</v>
      </c>
      <c r="E981" s="8" t="s">
        <v>37</v>
      </c>
      <c r="F981" s="8" t="s">
        <v>37</v>
      </c>
      <c r="G981" s="8" t="s">
        <v>37</v>
      </c>
      <c r="H981" s="8" t="s">
        <v>37</v>
      </c>
      <c r="I981" s="8" t="s">
        <v>38</v>
      </c>
      <c r="J981" s="8" t="s">
        <v>37</v>
      </c>
      <c r="K981" s="8" t="s">
        <v>38</v>
      </c>
      <c r="L981" s="8" t="s">
        <v>38</v>
      </c>
      <c r="M981" s="8" t="s">
        <v>37</v>
      </c>
      <c r="N981" s="8" t="s">
        <v>37</v>
      </c>
      <c r="O981" s="8" t="s">
        <v>38</v>
      </c>
      <c r="P981" s="8" t="s">
        <v>37</v>
      </c>
      <c r="Q981" s="8" t="s">
        <v>37</v>
      </c>
      <c r="R981" s="8" t="s">
        <v>37</v>
      </c>
      <c r="S981" s="8" t="s">
        <v>37</v>
      </c>
      <c r="T981" s="8" t="s">
        <v>38</v>
      </c>
      <c r="U981" s="8" t="s">
        <v>38</v>
      </c>
      <c r="V981" s="8" t="s">
        <v>38</v>
      </c>
      <c r="W981" s="8" t="s">
        <v>38</v>
      </c>
      <c r="X981" s="8" t="s">
        <v>37</v>
      </c>
      <c r="Y981" s="8" t="s">
        <v>38</v>
      </c>
      <c r="Z981" s="8" t="s">
        <v>37</v>
      </c>
      <c r="AA981" s="10" t="s">
        <v>37</v>
      </c>
      <c r="AB981" s="8" t="s">
        <v>37</v>
      </c>
      <c r="AC981" s="8" t="s">
        <v>38</v>
      </c>
      <c r="AD981" s="11" t="s">
        <v>38</v>
      </c>
      <c r="AE981" s="11" t="s">
        <v>37</v>
      </c>
      <c r="AF981" s="8" t="s">
        <v>37</v>
      </c>
    </row>
    <row r="982" spans="1:32" x14ac:dyDescent="0.25">
      <c r="A982" s="6">
        <v>43129.561798912036</v>
      </c>
      <c r="B982" s="7" t="s">
        <v>33</v>
      </c>
      <c r="C982" s="9" t="s">
        <v>35</v>
      </c>
      <c r="D982" s="9" t="s">
        <v>39</v>
      </c>
      <c r="E982" s="8" t="s">
        <v>37</v>
      </c>
      <c r="F982" s="8" t="s">
        <v>37</v>
      </c>
      <c r="G982" s="8" t="s">
        <v>38</v>
      </c>
      <c r="H982" s="8" t="s">
        <v>37</v>
      </c>
      <c r="I982" s="8" t="s">
        <v>38</v>
      </c>
      <c r="J982" s="8" t="s">
        <v>38</v>
      </c>
      <c r="K982" s="8" t="s">
        <v>38</v>
      </c>
      <c r="L982" s="8" t="s">
        <v>40</v>
      </c>
      <c r="M982" s="8" t="s">
        <v>37</v>
      </c>
      <c r="N982" s="8" t="s">
        <v>38</v>
      </c>
      <c r="O982" s="8" t="s">
        <v>38</v>
      </c>
      <c r="P982" s="8" t="s">
        <v>38</v>
      </c>
      <c r="Q982" s="8" t="s">
        <v>37</v>
      </c>
      <c r="R982" s="8" t="s">
        <v>37</v>
      </c>
      <c r="S982" s="8" t="s">
        <v>37</v>
      </c>
      <c r="T982" s="8" t="s">
        <v>37</v>
      </c>
      <c r="U982" s="8" t="s">
        <v>37</v>
      </c>
      <c r="V982" s="8" t="s">
        <v>38</v>
      </c>
      <c r="W982" s="8" t="s">
        <v>38</v>
      </c>
      <c r="X982" s="8" t="s">
        <v>37</v>
      </c>
      <c r="Y982" s="8" t="s">
        <v>37</v>
      </c>
      <c r="Z982" s="8" t="s">
        <v>38</v>
      </c>
      <c r="AA982" s="10" t="s">
        <v>37</v>
      </c>
      <c r="AB982" s="8" t="s">
        <v>38</v>
      </c>
      <c r="AC982" s="8" t="s">
        <v>38</v>
      </c>
      <c r="AD982" s="11" t="s">
        <v>37</v>
      </c>
      <c r="AE982" s="11" t="s">
        <v>37</v>
      </c>
      <c r="AF982" s="8" t="s">
        <v>37</v>
      </c>
    </row>
    <row r="983" spans="1:32" x14ac:dyDescent="0.25">
      <c r="A983" s="6">
        <v>43129.561991956019</v>
      </c>
      <c r="B983" s="7" t="s">
        <v>32</v>
      </c>
      <c r="C983" s="9"/>
      <c r="D983" s="9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10"/>
      <c r="AB983" s="8"/>
      <c r="AC983" s="8"/>
      <c r="AD983" s="11"/>
      <c r="AE983" s="11"/>
      <c r="AF983" s="8"/>
    </row>
    <row r="984" spans="1:32" x14ac:dyDescent="0.25">
      <c r="A984" s="6">
        <v>43129.562168472221</v>
      </c>
      <c r="B984" s="7" t="s">
        <v>33</v>
      </c>
      <c r="C984" s="9" t="s">
        <v>35</v>
      </c>
      <c r="D984" s="9" t="s">
        <v>39</v>
      </c>
      <c r="E984" s="8" t="s">
        <v>37</v>
      </c>
      <c r="F984" s="8" t="s">
        <v>37</v>
      </c>
      <c r="G984" s="8" t="s">
        <v>37</v>
      </c>
      <c r="H984" s="8" t="s">
        <v>37</v>
      </c>
      <c r="I984" s="8" t="s">
        <v>38</v>
      </c>
      <c r="J984" s="8" t="s">
        <v>37</v>
      </c>
      <c r="K984" s="8" t="s">
        <v>38</v>
      </c>
      <c r="L984" s="8" t="s">
        <v>37</v>
      </c>
      <c r="M984" s="8" t="s">
        <v>37</v>
      </c>
      <c r="N984" s="8" t="s">
        <v>37</v>
      </c>
      <c r="O984" s="8" t="s">
        <v>38</v>
      </c>
      <c r="P984" s="8" t="s">
        <v>37</v>
      </c>
      <c r="Q984" s="8" t="s">
        <v>37</v>
      </c>
      <c r="R984" s="8" t="s">
        <v>37</v>
      </c>
      <c r="S984" s="8" t="s">
        <v>38</v>
      </c>
      <c r="T984" s="8" t="s">
        <v>37</v>
      </c>
      <c r="U984" s="8" t="s">
        <v>37</v>
      </c>
      <c r="V984" s="8" t="s">
        <v>37</v>
      </c>
      <c r="W984" s="8" t="s">
        <v>38</v>
      </c>
      <c r="X984" s="8" t="s">
        <v>38</v>
      </c>
      <c r="Y984" s="8" t="s">
        <v>37</v>
      </c>
      <c r="Z984" s="8" t="s">
        <v>38</v>
      </c>
      <c r="AA984" s="10" t="s">
        <v>37</v>
      </c>
      <c r="AB984" s="8" t="s">
        <v>37</v>
      </c>
      <c r="AC984" s="8" t="s">
        <v>38</v>
      </c>
      <c r="AD984" s="11" t="s">
        <v>37</v>
      </c>
      <c r="AE984" s="11" t="s">
        <v>37</v>
      </c>
      <c r="AF984" s="8" t="s">
        <v>37</v>
      </c>
    </row>
    <row r="985" spans="1:32" x14ac:dyDescent="0.25">
      <c r="A985" s="6">
        <v>43129.562501504624</v>
      </c>
      <c r="B985" s="7" t="s">
        <v>32</v>
      </c>
      <c r="C985" s="9"/>
      <c r="D985" s="9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10"/>
      <c r="AB985" s="8"/>
      <c r="AC985" s="8"/>
      <c r="AD985" s="11"/>
      <c r="AE985" s="11"/>
      <c r="AF985" s="8"/>
    </row>
    <row r="986" spans="1:32" x14ac:dyDescent="0.25">
      <c r="A986" s="6">
        <v>43129.56302872685</v>
      </c>
      <c r="B986" s="7" t="s">
        <v>32</v>
      </c>
      <c r="C986" s="9"/>
      <c r="D986" s="9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10"/>
      <c r="AB986" s="8"/>
      <c r="AC986" s="8"/>
      <c r="AD986" s="11"/>
      <c r="AE986" s="11"/>
      <c r="AF986" s="8"/>
    </row>
    <row r="987" spans="1:32" x14ac:dyDescent="0.25">
      <c r="A987" s="6">
        <v>43129.563379224535</v>
      </c>
      <c r="B987" s="7" t="s">
        <v>33</v>
      </c>
      <c r="C987" s="9" t="s">
        <v>42</v>
      </c>
      <c r="D987" s="9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10"/>
      <c r="AB987" s="8"/>
      <c r="AC987" s="8"/>
      <c r="AD987" s="11"/>
      <c r="AE987" s="11"/>
      <c r="AF987" s="8"/>
    </row>
    <row r="988" spans="1:32" x14ac:dyDescent="0.25">
      <c r="A988" s="6">
        <v>43129.564633518516</v>
      </c>
      <c r="B988" s="7" t="s">
        <v>32</v>
      </c>
      <c r="C988" s="9"/>
      <c r="D988" s="9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10"/>
      <c r="AB988" s="8"/>
      <c r="AC988" s="8"/>
      <c r="AD988" s="11"/>
      <c r="AE988" s="11"/>
      <c r="AF988" s="8"/>
    </row>
    <row r="989" spans="1:32" x14ac:dyDescent="0.25">
      <c r="A989" s="6">
        <v>43129.566234062499</v>
      </c>
      <c r="B989" s="7" t="s">
        <v>32</v>
      </c>
      <c r="C989" s="9"/>
      <c r="D989" s="9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10"/>
      <c r="AB989" s="8"/>
      <c r="AC989" s="8"/>
      <c r="AD989" s="11"/>
      <c r="AE989" s="11"/>
      <c r="AF989" s="8"/>
    </row>
    <row r="990" spans="1:32" x14ac:dyDescent="0.25">
      <c r="A990" s="6">
        <v>43129.566616562501</v>
      </c>
      <c r="B990" s="7" t="s">
        <v>33</v>
      </c>
      <c r="C990" s="9" t="s">
        <v>35</v>
      </c>
      <c r="D990" s="9" t="s">
        <v>36</v>
      </c>
      <c r="E990" s="8" t="s">
        <v>37</v>
      </c>
      <c r="F990" s="8" t="s">
        <v>37</v>
      </c>
      <c r="G990" s="8" t="s">
        <v>40</v>
      </c>
      <c r="H990" s="8" t="s">
        <v>40</v>
      </c>
      <c r="I990" s="8" t="s">
        <v>38</v>
      </c>
      <c r="J990" s="8" t="s">
        <v>37</v>
      </c>
      <c r="K990" s="8" t="s">
        <v>38</v>
      </c>
      <c r="L990" s="8" t="s">
        <v>40</v>
      </c>
      <c r="M990" s="8" t="s">
        <v>38</v>
      </c>
      <c r="N990" s="8" t="s">
        <v>40</v>
      </c>
      <c r="O990" s="8" t="s">
        <v>38</v>
      </c>
      <c r="P990" s="8" t="s">
        <v>38</v>
      </c>
      <c r="Q990" s="8" t="s">
        <v>40</v>
      </c>
      <c r="R990" s="8" t="s">
        <v>40</v>
      </c>
      <c r="S990" s="8" t="s">
        <v>38</v>
      </c>
      <c r="T990" s="8" t="s">
        <v>38</v>
      </c>
      <c r="U990" s="8" t="s">
        <v>37</v>
      </c>
      <c r="V990" s="8" t="s">
        <v>38</v>
      </c>
      <c r="W990" s="8" t="s">
        <v>37</v>
      </c>
      <c r="X990" s="8" t="s">
        <v>42</v>
      </c>
      <c r="Y990" s="8"/>
      <c r="Z990" s="8"/>
      <c r="AA990" s="10"/>
      <c r="AB990" s="8"/>
      <c r="AC990" s="8"/>
      <c r="AD990" s="11"/>
      <c r="AE990" s="11"/>
      <c r="AF990" s="8"/>
    </row>
    <row r="991" spans="1:32" x14ac:dyDescent="0.25">
      <c r="A991" s="6">
        <v>43129.567220289347</v>
      </c>
      <c r="B991" s="7" t="s">
        <v>33</v>
      </c>
      <c r="C991" s="9" t="s">
        <v>35</v>
      </c>
      <c r="D991" s="9" t="s">
        <v>36</v>
      </c>
      <c r="E991" s="8" t="s">
        <v>38</v>
      </c>
      <c r="F991" s="8" t="s">
        <v>37</v>
      </c>
      <c r="G991" s="8" t="s">
        <v>37</v>
      </c>
      <c r="H991" s="8" t="s">
        <v>38</v>
      </c>
      <c r="I991" s="8" t="s">
        <v>38</v>
      </c>
      <c r="J991" s="8" t="s">
        <v>40</v>
      </c>
      <c r="K991" s="8" t="s">
        <v>38</v>
      </c>
      <c r="L991" s="8" t="s">
        <v>37</v>
      </c>
      <c r="M991" s="8" t="s">
        <v>37</v>
      </c>
      <c r="N991" s="8" t="s">
        <v>37</v>
      </c>
      <c r="O991" s="8" t="s">
        <v>38</v>
      </c>
      <c r="P991" s="8" t="s">
        <v>37</v>
      </c>
      <c r="Q991" s="8" t="s">
        <v>37</v>
      </c>
      <c r="R991" s="8" t="s">
        <v>37</v>
      </c>
      <c r="S991" s="8" t="s">
        <v>37</v>
      </c>
      <c r="T991" s="8" t="s">
        <v>38</v>
      </c>
      <c r="U991" s="8" t="s">
        <v>37</v>
      </c>
      <c r="V991" s="8" t="s">
        <v>38</v>
      </c>
      <c r="W991" s="8" t="s">
        <v>38</v>
      </c>
      <c r="X991" s="8" t="s">
        <v>38</v>
      </c>
      <c r="Y991" s="8" t="s">
        <v>37</v>
      </c>
      <c r="Z991" s="8" t="s">
        <v>38</v>
      </c>
      <c r="AA991" s="10" t="s">
        <v>37</v>
      </c>
      <c r="AB991" s="8" t="s">
        <v>38</v>
      </c>
      <c r="AC991" s="8" t="s">
        <v>38</v>
      </c>
      <c r="AD991" s="11" t="s">
        <v>37</v>
      </c>
      <c r="AE991" s="11" t="s">
        <v>38</v>
      </c>
      <c r="AF991" s="8" t="s">
        <v>37</v>
      </c>
    </row>
    <row r="992" spans="1:32" x14ac:dyDescent="0.25">
      <c r="A992" s="6">
        <v>43129.567499756944</v>
      </c>
      <c r="B992" s="7" t="s">
        <v>33</v>
      </c>
      <c r="C992" s="9" t="s">
        <v>35</v>
      </c>
      <c r="D992" s="9" t="s">
        <v>39</v>
      </c>
      <c r="E992" s="8" t="s">
        <v>37</v>
      </c>
      <c r="F992" s="8" t="s">
        <v>37</v>
      </c>
      <c r="G992" s="8" t="s">
        <v>37</v>
      </c>
      <c r="H992" s="8" t="s">
        <v>37</v>
      </c>
      <c r="I992" s="8" t="s">
        <v>38</v>
      </c>
      <c r="J992" s="8" t="s">
        <v>37</v>
      </c>
      <c r="K992" s="8" t="s">
        <v>38</v>
      </c>
      <c r="L992" s="8" t="s">
        <v>38</v>
      </c>
      <c r="M992" s="8" t="s">
        <v>37</v>
      </c>
      <c r="N992" s="8" t="s">
        <v>38</v>
      </c>
      <c r="O992" s="8" t="s">
        <v>38</v>
      </c>
      <c r="P992" s="8" t="s">
        <v>37</v>
      </c>
      <c r="Q992" s="8" t="s">
        <v>37</v>
      </c>
      <c r="R992" s="8" t="s">
        <v>37</v>
      </c>
      <c r="S992" s="8" t="s">
        <v>38</v>
      </c>
      <c r="T992" s="8" t="s">
        <v>37</v>
      </c>
      <c r="U992" s="8" t="s">
        <v>37</v>
      </c>
      <c r="V992" s="8" t="s">
        <v>37</v>
      </c>
      <c r="W992" s="8" t="s">
        <v>37</v>
      </c>
      <c r="X992" s="8" t="s">
        <v>37</v>
      </c>
      <c r="Y992" s="8" t="s">
        <v>37</v>
      </c>
      <c r="Z992" s="8" t="s">
        <v>38</v>
      </c>
      <c r="AA992" s="10" t="s">
        <v>37</v>
      </c>
      <c r="AB992" s="8" t="s">
        <v>38</v>
      </c>
      <c r="AC992" s="8" t="s">
        <v>37</v>
      </c>
      <c r="AD992" s="11" t="s">
        <v>37</v>
      </c>
      <c r="AE992" s="11" t="s">
        <v>37</v>
      </c>
      <c r="AF992" s="8" t="s">
        <v>37</v>
      </c>
    </row>
    <row r="993" spans="1:32" x14ac:dyDescent="0.25">
      <c r="A993" s="6">
        <v>43129.568039664351</v>
      </c>
      <c r="B993" s="7" t="s">
        <v>32</v>
      </c>
      <c r="C993" s="9"/>
      <c r="D993" s="9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10"/>
      <c r="AB993" s="8"/>
      <c r="AC993" s="8"/>
      <c r="AD993" s="11"/>
      <c r="AE993" s="11"/>
      <c r="AF993" s="8"/>
    </row>
    <row r="994" spans="1:32" x14ac:dyDescent="0.25">
      <c r="A994" s="6">
        <v>43129.568107314815</v>
      </c>
      <c r="B994" s="7" t="s">
        <v>33</v>
      </c>
      <c r="C994" s="9" t="s">
        <v>35</v>
      </c>
      <c r="D994" s="9" t="s">
        <v>36</v>
      </c>
      <c r="E994" s="8" t="s">
        <v>37</v>
      </c>
      <c r="F994" s="8" t="s">
        <v>38</v>
      </c>
      <c r="G994" s="8" t="s">
        <v>37</v>
      </c>
      <c r="H994" s="8" t="s">
        <v>37</v>
      </c>
      <c r="I994" s="8" t="s">
        <v>38</v>
      </c>
      <c r="J994" s="8" t="s">
        <v>37</v>
      </c>
      <c r="K994" s="8" t="s">
        <v>38</v>
      </c>
      <c r="L994" s="8" t="s">
        <v>37</v>
      </c>
      <c r="M994" s="8" t="s">
        <v>38</v>
      </c>
      <c r="N994" s="8" t="s">
        <v>37</v>
      </c>
      <c r="O994" s="8" t="s">
        <v>38</v>
      </c>
      <c r="P994" s="8" t="s">
        <v>40</v>
      </c>
      <c r="Q994" s="8" t="s">
        <v>38</v>
      </c>
      <c r="R994" s="8" t="s">
        <v>40</v>
      </c>
      <c r="S994" s="8" t="s">
        <v>38</v>
      </c>
      <c r="T994" s="8" t="s">
        <v>40</v>
      </c>
      <c r="U994" s="8" t="s">
        <v>37</v>
      </c>
      <c r="V994" s="8" t="s">
        <v>40</v>
      </c>
      <c r="W994" s="8" t="s">
        <v>37</v>
      </c>
      <c r="X994" s="8" t="s">
        <v>37</v>
      </c>
      <c r="Y994" s="8" t="s">
        <v>38</v>
      </c>
      <c r="Z994" s="8" t="s">
        <v>38</v>
      </c>
      <c r="AA994" s="10" t="s">
        <v>37</v>
      </c>
      <c r="AB994" s="8" t="s">
        <v>37</v>
      </c>
      <c r="AC994" s="8" t="s">
        <v>37</v>
      </c>
      <c r="AD994" s="11" t="s">
        <v>37</v>
      </c>
      <c r="AE994" s="11" t="s">
        <v>37</v>
      </c>
      <c r="AF994" s="8" t="s">
        <v>38</v>
      </c>
    </row>
    <row r="995" spans="1:32" x14ac:dyDescent="0.25">
      <c r="A995" s="6">
        <v>43129.568136261572</v>
      </c>
      <c r="B995" s="7" t="s">
        <v>32</v>
      </c>
      <c r="C995" s="9"/>
      <c r="D995" s="9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10"/>
      <c r="AB995" s="8"/>
      <c r="AC995" s="8"/>
      <c r="AD995" s="11"/>
      <c r="AE995" s="11"/>
      <c r="AF995" s="8"/>
    </row>
    <row r="996" spans="1:32" x14ac:dyDescent="0.25">
      <c r="A996" s="6">
        <v>43129.568242442125</v>
      </c>
      <c r="B996" s="7" t="s">
        <v>33</v>
      </c>
      <c r="C996" s="9" t="s">
        <v>35</v>
      </c>
      <c r="D996" s="9" t="s">
        <v>36</v>
      </c>
      <c r="E996" s="8" t="s">
        <v>37</v>
      </c>
      <c r="F996" s="8" t="s">
        <v>37</v>
      </c>
      <c r="G996" s="8" t="s">
        <v>37</v>
      </c>
      <c r="H996" s="8" t="s">
        <v>37</v>
      </c>
      <c r="I996" s="8" t="s">
        <v>38</v>
      </c>
      <c r="J996" s="8" t="s">
        <v>37</v>
      </c>
      <c r="K996" s="8" t="s">
        <v>38</v>
      </c>
      <c r="L996" s="8" t="s">
        <v>38</v>
      </c>
      <c r="M996" s="8" t="s">
        <v>38</v>
      </c>
      <c r="N996" s="8" t="s">
        <v>38</v>
      </c>
      <c r="O996" s="8" t="s">
        <v>38</v>
      </c>
      <c r="P996" s="8" t="s">
        <v>38</v>
      </c>
      <c r="Q996" s="8" t="s">
        <v>37</v>
      </c>
      <c r="R996" s="8" t="s">
        <v>37</v>
      </c>
      <c r="S996" s="8" t="s">
        <v>37</v>
      </c>
      <c r="T996" s="8" t="s">
        <v>37</v>
      </c>
      <c r="U996" s="8" t="s">
        <v>37</v>
      </c>
      <c r="V996" s="8" t="s">
        <v>37</v>
      </c>
      <c r="W996" s="8" t="s">
        <v>37</v>
      </c>
      <c r="X996" s="8" t="s">
        <v>37</v>
      </c>
      <c r="Y996" s="8" t="s">
        <v>37</v>
      </c>
      <c r="Z996" s="8" t="s">
        <v>38</v>
      </c>
      <c r="AA996" s="10" t="s">
        <v>37</v>
      </c>
      <c r="AB996" s="8" t="s">
        <v>38</v>
      </c>
      <c r="AC996" s="8" t="s">
        <v>38</v>
      </c>
      <c r="AD996" s="11" t="s">
        <v>37</v>
      </c>
      <c r="AE996" s="11" t="s">
        <v>38</v>
      </c>
      <c r="AF996" s="8" t="s">
        <v>38</v>
      </c>
    </row>
    <row r="997" spans="1:32" x14ac:dyDescent="0.25">
      <c r="A997" s="6">
        <v>43129.568285393514</v>
      </c>
      <c r="B997" s="7" t="s">
        <v>32</v>
      </c>
      <c r="C997" s="9"/>
      <c r="D997" s="9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10"/>
      <c r="AB997" s="8"/>
      <c r="AC997" s="8"/>
      <c r="AD997" s="11"/>
      <c r="AE997" s="11"/>
      <c r="AF997" s="8"/>
    </row>
    <row r="998" spans="1:32" x14ac:dyDescent="0.25">
      <c r="A998" s="6">
        <v>43129.568468437501</v>
      </c>
      <c r="B998" s="7" t="s">
        <v>32</v>
      </c>
      <c r="C998" s="9"/>
      <c r="D998" s="9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10"/>
      <c r="AB998" s="8"/>
      <c r="AC998" s="8"/>
      <c r="AD998" s="11"/>
      <c r="AE998" s="11"/>
      <c r="AF998" s="8"/>
    </row>
    <row r="999" spans="1:32" x14ac:dyDescent="0.25">
      <c r="A999" s="6">
        <v>43129.568831076387</v>
      </c>
      <c r="B999" s="7" t="s">
        <v>32</v>
      </c>
      <c r="C999" s="9"/>
      <c r="D999" s="9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10"/>
      <c r="AB999" s="8"/>
      <c r="AC999" s="8"/>
      <c r="AD999" s="11"/>
      <c r="AE999" s="11"/>
      <c r="AF999" s="8"/>
    </row>
    <row r="1000" spans="1:32" x14ac:dyDescent="0.25">
      <c r="A1000" s="6">
        <v>43129.56914876157</v>
      </c>
      <c r="B1000" s="7" t="s">
        <v>32</v>
      </c>
      <c r="C1000" s="9"/>
      <c r="D1000" s="9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10"/>
      <c r="AB1000" s="8"/>
      <c r="AC1000" s="8"/>
      <c r="AD1000" s="11"/>
      <c r="AE1000" s="11"/>
      <c r="AF1000" s="8"/>
    </row>
    <row r="1001" spans="1:32" x14ac:dyDescent="0.25">
      <c r="A1001" s="6">
        <v>43129.569154884259</v>
      </c>
      <c r="B1001" s="7" t="s">
        <v>32</v>
      </c>
      <c r="C1001" s="9"/>
      <c r="D1001" s="9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10"/>
      <c r="AB1001" s="8"/>
      <c r="AC1001" s="8"/>
      <c r="AD1001" s="11"/>
      <c r="AE1001" s="11"/>
      <c r="AF1001" s="8"/>
    </row>
    <row r="1002" spans="1:32" x14ac:dyDescent="0.25">
      <c r="A1002" s="6">
        <v>43129.56917855324</v>
      </c>
      <c r="B1002" s="7" t="s">
        <v>32</v>
      </c>
      <c r="C1002" s="9"/>
      <c r="D1002" s="9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10"/>
      <c r="AB1002" s="8"/>
      <c r="AC1002" s="8"/>
      <c r="AD1002" s="11"/>
      <c r="AE1002" s="11"/>
      <c r="AF1002" s="8"/>
    </row>
    <row r="1003" spans="1:32" x14ac:dyDescent="0.25">
      <c r="A1003" s="6">
        <v>43129.569458680555</v>
      </c>
      <c r="B1003" s="7" t="s">
        <v>33</v>
      </c>
      <c r="C1003" s="9" t="s">
        <v>35</v>
      </c>
      <c r="D1003" s="9" t="s">
        <v>39</v>
      </c>
      <c r="E1003" s="8" t="s">
        <v>37</v>
      </c>
      <c r="F1003" s="8" t="s">
        <v>37</v>
      </c>
      <c r="G1003" s="8" t="s">
        <v>37</v>
      </c>
      <c r="H1003" s="8" t="s">
        <v>37</v>
      </c>
      <c r="I1003" s="8" t="s">
        <v>38</v>
      </c>
      <c r="J1003" s="8" t="s">
        <v>37</v>
      </c>
      <c r="K1003" s="8" t="s">
        <v>38</v>
      </c>
      <c r="L1003" s="8" t="s">
        <v>37</v>
      </c>
      <c r="M1003" s="8" t="s">
        <v>38</v>
      </c>
      <c r="N1003" s="8" t="s">
        <v>37</v>
      </c>
      <c r="O1003" s="8" t="s">
        <v>38</v>
      </c>
      <c r="P1003" s="8" t="s">
        <v>37</v>
      </c>
      <c r="Q1003" s="8" t="s">
        <v>38</v>
      </c>
      <c r="R1003" s="8" t="s">
        <v>37</v>
      </c>
      <c r="S1003" s="8" t="s">
        <v>37</v>
      </c>
      <c r="T1003" s="8" t="s">
        <v>38</v>
      </c>
      <c r="U1003" s="8" t="s">
        <v>37</v>
      </c>
      <c r="V1003" s="8" t="s">
        <v>38</v>
      </c>
      <c r="W1003" s="8" t="s">
        <v>37</v>
      </c>
      <c r="X1003" s="8" t="s">
        <v>38</v>
      </c>
      <c r="Y1003" s="8" t="s">
        <v>37</v>
      </c>
      <c r="Z1003" s="8" t="s">
        <v>37</v>
      </c>
      <c r="AA1003" s="10" t="s">
        <v>37</v>
      </c>
      <c r="AB1003" s="8" t="s">
        <v>38</v>
      </c>
      <c r="AC1003" s="8" t="s">
        <v>37</v>
      </c>
      <c r="AD1003" s="11" t="s">
        <v>37</v>
      </c>
      <c r="AE1003" s="11" t="s">
        <v>37</v>
      </c>
      <c r="AF1003" s="8" t="s">
        <v>37</v>
      </c>
    </row>
    <row r="1004" spans="1:32" x14ac:dyDescent="0.25">
      <c r="A1004" s="6">
        <v>43129.569829571759</v>
      </c>
      <c r="B1004" s="7" t="s">
        <v>32</v>
      </c>
      <c r="C1004" s="9"/>
      <c r="D1004" s="9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10"/>
      <c r="AB1004" s="8"/>
      <c r="AC1004" s="8"/>
      <c r="AD1004" s="11"/>
      <c r="AE1004" s="11"/>
      <c r="AF1004" s="8"/>
    </row>
    <row r="1005" spans="1:32" x14ac:dyDescent="0.25">
      <c r="A1005" s="6">
        <v>43129.569935150459</v>
      </c>
      <c r="B1005" s="7" t="s">
        <v>32</v>
      </c>
      <c r="C1005" s="9"/>
      <c r="D1005" s="9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10"/>
      <c r="AB1005" s="8"/>
      <c r="AC1005" s="8"/>
      <c r="AD1005" s="11"/>
      <c r="AE1005" s="11"/>
      <c r="AF1005" s="8"/>
    </row>
    <row r="1006" spans="1:32" x14ac:dyDescent="0.25">
      <c r="A1006" s="6">
        <v>43129.570053541669</v>
      </c>
      <c r="B1006" s="7" t="s">
        <v>32</v>
      </c>
      <c r="C1006" s="9"/>
      <c r="D1006" s="9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10"/>
      <c r="AB1006" s="8"/>
      <c r="AC1006" s="8"/>
      <c r="AD1006" s="11"/>
      <c r="AE1006" s="11"/>
      <c r="AF1006" s="8"/>
    </row>
    <row r="1007" spans="1:32" x14ac:dyDescent="0.25">
      <c r="A1007" s="6">
        <v>43129.570490358798</v>
      </c>
      <c r="B1007" s="7" t="s">
        <v>32</v>
      </c>
      <c r="C1007" s="9"/>
      <c r="D1007" s="9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10"/>
      <c r="AB1007" s="8"/>
      <c r="AC1007" s="8"/>
      <c r="AD1007" s="11"/>
      <c r="AE1007" s="11"/>
      <c r="AF1007" s="8"/>
    </row>
    <row r="1008" spans="1:32" x14ac:dyDescent="0.25">
      <c r="A1008" s="6">
        <v>43129.570660752317</v>
      </c>
      <c r="B1008" s="7" t="s">
        <v>32</v>
      </c>
      <c r="C1008" s="9"/>
      <c r="D1008" s="9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10"/>
      <c r="AB1008" s="8"/>
      <c r="AC1008" s="8"/>
      <c r="AD1008" s="11"/>
      <c r="AE1008" s="11"/>
      <c r="AF1008" s="8"/>
    </row>
    <row r="1009" spans="1:32" x14ac:dyDescent="0.25">
      <c r="A1009" s="6">
        <v>43129.570877604172</v>
      </c>
      <c r="B1009" s="7" t="s">
        <v>32</v>
      </c>
      <c r="C1009" s="9"/>
      <c r="D1009" s="9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10"/>
      <c r="AB1009" s="8"/>
      <c r="AC1009" s="8"/>
      <c r="AD1009" s="11"/>
      <c r="AE1009" s="11"/>
      <c r="AF1009" s="8"/>
    </row>
    <row r="1010" spans="1:32" x14ac:dyDescent="0.25">
      <c r="A1010" s="6">
        <v>43129.57108627315</v>
      </c>
      <c r="B1010" s="7" t="s">
        <v>32</v>
      </c>
      <c r="C1010" s="9"/>
      <c r="D1010" s="9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10"/>
      <c r="AB1010" s="8"/>
      <c r="AC1010" s="8"/>
      <c r="AD1010" s="11"/>
      <c r="AE1010" s="11"/>
      <c r="AF1010" s="8"/>
    </row>
    <row r="1011" spans="1:32" x14ac:dyDescent="0.25">
      <c r="A1011" s="6">
        <v>43129.571484699074</v>
      </c>
      <c r="B1011" s="7" t="s">
        <v>32</v>
      </c>
      <c r="C1011" s="9"/>
      <c r="D1011" s="9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10"/>
      <c r="AB1011" s="8"/>
      <c r="AC1011" s="8"/>
      <c r="AD1011" s="11"/>
      <c r="AE1011" s="11"/>
      <c r="AF1011" s="8"/>
    </row>
    <row r="1012" spans="1:32" x14ac:dyDescent="0.25">
      <c r="A1012" s="6">
        <v>43129.572112488429</v>
      </c>
      <c r="B1012" s="7" t="s">
        <v>32</v>
      </c>
      <c r="C1012" s="9"/>
      <c r="D1012" s="9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10"/>
      <c r="AB1012" s="8"/>
      <c r="AC1012" s="8"/>
      <c r="AD1012" s="11"/>
      <c r="AE1012" s="11"/>
      <c r="AF1012" s="8"/>
    </row>
    <row r="1013" spans="1:32" x14ac:dyDescent="0.25">
      <c r="A1013" s="6">
        <v>43129.572463298609</v>
      </c>
      <c r="B1013" s="7" t="s">
        <v>32</v>
      </c>
      <c r="C1013" s="9"/>
      <c r="D1013" s="9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10"/>
      <c r="AB1013" s="8"/>
      <c r="AC1013" s="8"/>
      <c r="AD1013" s="11"/>
      <c r="AE1013" s="11"/>
      <c r="AF1013" s="8"/>
    </row>
    <row r="1014" spans="1:32" x14ac:dyDescent="0.25">
      <c r="A1014" s="6">
        <v>43129.572527511569</v>
      </c>
      <c r="B1014" s="7" t="s">
        <v>32</v>
      </c>
      <c r="C1014" s="9"/>
      <c r="D1014" s="9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10"/>
      <c r="AB1014" s="8"/>
      <c r="AC1014" s="8"/>
      <c r="AD1014" s="11"/>
      <c r="AE1014" s="11"/>
      <c r="AF1014" s="8"/>
    </row>
    <row r="1015" spans="1:32" x14ac:dyDescent="0.25">
      <c r="A1015" s="6">
        <v>43129.572653356481</v>
      </c>
      <c r="B1015" s="7" t="s">
        <v>32</v>
      </c>
      <c r="C1015" s="9"/>
      <c r="D1015" s="9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10"/>
      <c r="AB1015" s="8"/>
      <c r="AC1015" s="8"/>
      <c r="AD1015" s="11"/>
      <c r="AE1015" s="11"/>
      <c r="AF1015" s="8"/>
    </row>
    <row r="1016" spans="1:32" x14ac:dyDescent="0.25">
      <c r="A1016" s="6">
        <v>43129.5754155787</v>
      </c>
      <c r="B1016" s="7" t="s">
        <v>32</v>
      </c>
      <c r="C1016" s="9"/>
      <c r="D1016" s="9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10"/>
      <c r="AB1016" s="8"/>
      <c r="AC1016" s="8"/>
      <c r="AD1016" s="11"/>
      <c r="AE1016" s="11"/>
      <c r="AF1016" s="8"/>
    </row>
    <row r="1017" spans="1:32" x14ac:dyDescent="0.25">
      <c r="A1017" s="6">
        <v>43129.576083402775</v>
      </c>
      <c r="B1017" s="7" t="s">
        <v>33</v>
      </c>
      <c r="C1017" s="9" t="s">
        <v>35</v>
      </c>
      <c r="D1017" s="9" t="s">
        <v>36</v>
      </c>
      <c r="E1017" s="8" t="s">
        <v>38</v>
      </c>
      <c r="F1017" s="8" t="s">
        <v>37</v>
      </c>
      <c r="G1017" s="8" t="s">
        <v>38</v>
      </c>
      <c r="H1017" s="8" t="s">
        <v>37</v>
      </c>
      <c r="I1017" s="8" t="s">
        <v>37</v>
      </c>
      <c r="J1017" s="8" t="s">
        <v>38</v>
      </c>
      <c r="K1017" s="8" t="s">
        <v>38</v>
      </c>
      <c r="L1017" s="8" t="s">
        <v>38</v>
      </c>
      <c r="M1017" s="8" t="s">
        <v>37</v>
      </c>
      <c r="N1017" s="8" t="s">
        <v>38</v>
      </c>
      <c r="O1017" s="8" t="s">
        <v>38</v>
      </c>
      <c r="P1017" s="8" t="s">
        <v>38</v>
      </c>
      <c r="Q1017" s="8" t="s">
        <v>37</v>
      </c>
      <c r="R1017" s="8" t="s">
        <v>38</v>
      </c>
      <c r="S1017" s="8" t="s">
        <v>37</v>
      </c>
      <c r="T1017" s="8" t="s">
        <v>37</v>
      </c>
      <c r="U1017" s="8" t="s">
        <v>38</v>
      </c>
      <c r="V1017" s="8" t="s">
        <v>38</v>
      </c>
      <c r="W1017" s="8" t="s">
        <v>38</v>
      </c>
      <c r="X1017" s="8" t="s">
        <v>38</v>
      </c>
      <c r="Y1017" s="8" t="s">
        <v>37</v>
      </c>
      <c r="Z1017" s="8" t="s">
        <v>37</v>
      </c>
      <c r="AA1017" s="10" t="s">
        <v>37</v>
      </c>
      <c r="AB1017" s="8" t="s">
        <v>38</v>
      </c>
      <c r="AC1017" s="8" t="s">
        <v>38</v>
      </c>
      <c r="AD1017" s="11" t="s">
        <v>38</v>
      </c>
      <c r="AE1017" s="11" t="s">
        <v>38</v>
      </c>
      <c r="AF1017" s="8" t="s">
        <v>37</v>
      </c>
    </row>
    <row r="1018" spans="1:32" x14ac:dyDescent="0.25">
      <c r="A1018" s="6">
        <v>43129.57611981481</v>
      </c>
      <c r="B1018" s="7" t="s">
        <v>33</v>
      </c>
      <c r="C1018" s="9" t="s">
        <v>35</v>
      </c>
      <c r="D1018" s="9" t="s">
        <v>36</v>
      </c>
      <c r="E1018" s="8" t="s">
        <v>37</v>
      </c>
      <c r="F1018" s="8" t="s">
        <v>37</v>
      </c>
      <c r="G1018" s="8" t="s">
        <v>37</v>
      </c>
      <c r="H1018" s="8" t="s">
        <v>37</v>
      </c>
      <c r="I1018" s="8" t="s">
        <v>38</v>
      </c>
      <c r="J1018" s="8" t="s">
        <v>37</v>
      </c>
      <c r="K1018" s="8" t="s">
        <v>38</v>
      </c>
      <c r="L1018" s="8" t="s">
        <v>37</v>
      </c>
      <c r="M1018" s="8" t="s">
        <v>37</v>
      </c>
      <c r="N1018" s="8" t="s">
        <v>40</v>
      </c>
      <c r="O1018" s="8" t="s">
        <v>38</v>
      </c>
      <c r="P1018" s="8" t="s">
        <v>40</v>
      </c>
      <c r="Q1018" s="8" t="s">
        <v>38</v>
      </c>
      <c r="R1018" s="8" t="s">
        <v>38</v>
      </c>
      <c r="S1018" s="8" t="s">
        <v>38</v>
      </c>
      <c r="T1018" s="8" t="s">
        <v>40</v>
      </c>
      <c r="U1018" s="8" t="s">
        <v>38</v>
      </c>
      <c r="V1018" s="8" t="s">
        <v>40</v>
      </c>
      <c r="W1018" s="8" t="s">
        <v>37</v>
      </c>
      <c r="X1018" s="8" t="s">
        <v>37</v>
      </c>
      <c r="Y1018" s="8" t="s">
        <v>37</v>
      </c>
      <c r="Z1018" s="8" t="s">
        <v>38</v>
      </c>
      <c r="AA1018" s="10" t="s">
        <v>38</v>
      </c>
      <c r="AB1018" s="8" t="s">
        <v>38</v>
      </c>
      <c r="AC1018" s="8" t="s">
        <v>38</v>
      </c>
      <c r="AD1018" s="11" t="s">
        <v>37</v>
      </c>
      <c r="AE1018" s="11" t="s">
        <v>38</v>
      </c>
      <c r="AF1018" s="8" t="s">
        <v>38</v>
      </c>
    </row>
    <row r="1019" spans="1:32" x14ac:dyDescent="0.25">
      <c r="A1019" s="6">
        <v>43129.576166550927</v>
      </c>
      <c r="B1019" s="7" t="s">
        <v>33</v>
      </c>
      <c r="C1019" s="9" t="s">
        <v>35</v>
      </c>
      <c r="D1019" s="9" t="s">
        <v>36</v>
      </c>
      <c r="E1019" s="8" t="s">
        <v>37</v>
      </c>
      <c r="F1019" s="8" t="s">
        <v>37</v>
      </c>
      <c r="G1019" s="8" t="s">
        <v>37</v>
      </c>
      <c r="H1019" s="8" t="s">
        <v>37</v>
      </c>
      <c r="I1019" s="8" t="s">
        <v>38</v>
      </c>
      <c r="J1019" s="8" t="s">
        <v>37</v>
      </c>
      <c r="K1019" s="8" t="s">
        <v>38</v>
      </c>
      <c r="L1019" s="8" t="s">
        <v>37</v>
      </c>
      <c r="M1019" s="8" t="s">
        <v>38</v>
      </c>
      <c r="N1019" s="8" t="s">
        <v>37</v>
      </c>
      <c r="O1019" s="8" t="s">
        <v>38</v>
      </c>
      <c r="P1019" s="8" t="s">
        <v>37</v>
      </c>
      <c r="Q1019" s="8" t="s">
        <v>37</v>
      </c>
      <c r="R1019" s="8" t="s">
        <v>37</v>
      </c>
      <c r="S1019" s="8" t="s">
        <v>37</v>
      </c>
      <c r="T1019" s="8" t="s">
        <v>37</v>
      </c>
      <c r="U1019" s="8" t="s">
        <v>37</v>
      </c>
      <c r="V1019" s="8" t="s">
        <v>37</v>
      </c>
      <c r="W1019" s="8" t="s">
        <v>37</v>
      </c>
      <c r="X1019" s="8" t="s">
        <v>38</v>
      </c>
      <c r="Y1019" s="8" t="s">
        <v>37</v>
      </c>
      <c r="Z1019" s="8" t="s">
        <v>38</v>
      </c>
      <c r="AA1019" s="10" t="s">
        <v>37</v>
      </c>
      <c r="AB1019" s="8" t="s">
        <v>37</v>
      </c>
      <c r="AC1019" s="8" t="s">
        <v>37</v>
      </c>
      <c r="AD1019" s="11" t="s">
        <v>37</v>
      </c>
      <c r="AE1019" s="11" t="s">
        <v>37</v>
      </c>
      <c r="AF1019" s="8" t="s">
        <v>37</v>
      </c>
    </row>
    <row r="1020" spans="1:32" x14ac:dyDescent="0.25">
      <c r="A1020" s="6">
        <v>43129.576984710649</v>
      </c>
      <c r="B1020" s="7" t="s">
        <v>32</v>
      </c>
      <c r="C1020" s="9"/>
      <c r="D1020" s="9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10"/>
      <c r="AB1020" s="8"/>
      <c r="AC1020" s="8"/>
      <c r="AD1020" s="11"/>
      <c r="AE1020" s="11"/>
      <c r="AF1020" s="8"/>
    </row>
    <row r="1021" spans="1:32" x14ac:dyDescent="0.25">
      <c r="A1021" s="6">
        <v>43129.577074212968</v>
      </c>
      <c r="B1021" s="7" t="s">
        <v>32</v>
      </c>
      <c r="C1021" s="9"/>
      <c r="D1021" s="9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10"/>
      <c r="AB1021" s="8"/>
      <c r="AC1021" s="8"/>
      <c r="AD1021" s="11"/>
      <c r="AE1021" s="11"/>
      <c r="AF1021" s="8"/>
    </row>
    <row r="1022" spans="1:32" x14ac:dyDescent="0.25">
      <c r="A1022" s="6">
        <v>43129.577506087968</v>
      </c>
      <c r="B1022" s="7" t="s">
        <v>33</v>
      </c>
      <c r="C1022" s="9" t="s">
        <v>35</v>
      </c>
      <c r="D1022" s="9" t="s">
        <v>39</v>
      </c>
      <c r="E1022" s="8" t="s">
        <v>37</v>
      </c>
      <c r="F1022" s="8" t="s">
        <v>37</v>
      </c>
      <c r="G1022" s="8" t="s">
        <v>37</v>
      </c>
      <c r="H1022" s="8" t="s">
        <v>37</v>
      </c>
      <c r="I1022" s="8" t="s">
        <v>38</v>
      </c>
      <c r="J1022" s="8" t="s">
        <v>38</v>
      </c>
      <c r="K1022" s="8" t="s">
        <v>38</v>
      </c>
      <c r="L1022" s="8" t="s">
        <v>38</v>
      </c>
      <c r="M1022" s="8" t="s">
        <v>38</v>
      </c>
      <c r="N1022" s="8" t="s">
        <v>38</v>
      </c>
      <c r="O1022" s="8" t="s">
        <v>38</v>
      </c>
      <c r="P1022" s="8" t="s">
        <v>38</v>
      </c>
      <c r="Q1022" s="8" t="s">
        <v>38</v>
      </c>
      <c r="R1022" s="8" t="s">
        <v>38</v>
      </c>
      <c r="S1022" s="8" t="s">
        <v>38</v>
      </c>
      <c r="T1022" s="8" t="s">
        <v>38</v>
      </c>
      <c r="U1022" s="8" t="s">
        <v>37</v>
      </c>
      <c r="V1022" s="8" t="s">
        <v>38</v>
      </c>
      <c r="W1022" s="8" t="s">
        <v>37</v>
      </c>
      <c r="X1022" s="8" t="s">
        <v>37</v>
      </c>
      <c r="Y1022" s="8" t="s">
        <v>38</v>
      </c>
      <c r="Z1022" s="8" t="s">
        <v>37</v>
      </c>
      <c r="AA1022" s="10" t="s">
        <v>38</v>
      </c>
      <c r="AB1022" s="8" t="s">
        <v>38</v>
      </c>
      <c r="AC1022" s="8" t="s">
        <v>37</v>
      </c>
      <c r="AD1022" s="11" t="s">
        <v>37</v>
      </c>
      <c r="AE1022" s="11" t="s">
        <v>37</v>
      </c>
      <c r="AF1022" s="8" t="s">
        <v>37</v>
      </c>
    </row>
    <row r="1023" spans="1:32" x14ac:dyDescent="0.25">
      <c r="A1023" s="6">
        <v>43129.579102013886</v>
      </c>
      <c r="B1023" s="7" t="s">
        <v>33</v>
      </c>
      <c r="C1023" s="9" t="s">
        <v>35</v>
      </c>
      <c r="D1023" s="9" t="s">
        <v>39</v>
      </c>
      <c r="E1023" s="8" t="s">
        <v>37</v>
      </c>
      <c r="F1023" s="8" t="s">
        <v>38</v>
      </c>
      <c r="G1023" s="8" t="s">
        <v>37</v>
      </c>
      <c r="H1023" s="8" t="s">
        <v>37</v>
      </c>
      <c r="I1023" s="8" t="s">
        <v>38</v>
      </c>
      <c r="J1023" s="8" t="s">
        <v>37</v>
      </c>
      <c r="K1023" s="8" t="s">
        <v>38</v>
      </c>
      <c r="L1023" s="8" t="s">
        <v>37</v>
      </c>
      <c r="M1023" s="8" t="s">
        <v>38</v>
      </c>
      <c r="N1023" s="8" t="s">
        <v>37</v>
      </c>
      <c r="O1023" s="8" t="s">
        <v>38</v>
      </c>
      <c r="P1023" s="8" t="s">
        <v>38</v>
      </c>
      <c r="Q1023" s="8" t="s">
        <v>38</v>
      </c>
      <c r="R1023" s="8" t="s">
        <v>38</v>
      </c>
      <c r="S1023" s="8" t="s">
        <v>38</v>
      </c>
      <c r="T1023" s="8" t="s">
        <v>38</v>
      </c>
      <c r="U1023" s="8" t="s">
        <v>37</v>
      </c>
      <c r="V1023" s="8" t="s">
        <v>38</v>
      </c>
      <c r="W1023" s="8" t="s">
        <v>37</v>
      </c>
      <c r="X1023" s="8" t="s">
        <v>38</v>
      </c>
      <c r="Y1023" s="8" t="s">
        <v>38</v>
      </c>
      <c r="Z1023" s="8" t="s">
        <v>38</v>
      </c>
      <c r="AA1023" s="10" t="s">
        <v>37</v>
      </c>
      <c r="AB1023" s="8" t="s">
        <v>38</v>
      </c>
      <c r="AC1023" s="8" t="s">
        <v>38</v>
      </c>
      <c r="AD1023" s="11" t="s">
        <v>37</v>
      </c>
      <c r="AE1023" s="11" t="s">
        <v>37</v>
      </c>
      <c r="AF1023" s="8" t="s">
        <v>37</v>
      </c>
    </row>
    <row r="1024" spans="1:32" x14ac:dyDescent="0.25">
      <c r="A1024" s="6">
        <v>43129.57915174769</v>
      </c>
      <c r="B1024" s="7" t="s">
        <v>32</v>
      </c>
      <c r="C1024" s="9"/>
      <c r="D1024" s="9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10"/>
      <c r="AB1024" s="8"/>
      <c r="AC1024" s="8"/>
      <c r="AD1024" s="11"/>
      <c r="AE1024" s="11"/>
      <c r="AF1024" s="8"/>
    </row>
    <row r="1025" spans="1:32" x14ac:dyDescent="0.25">
      <c r="A1025" s="6">
        <v>43129.579905254628</v>
      </c>
      <c r="B1025" s="7" t="s">
        <v>33</v>
      </c>
      <c r="C1025" s="9" t="s">
        <v>35</v>
      </c>
      <c r="D1025" s="9" t="s">
        <v>36</v>
      </c>
      <c r="E1025" s="8" t="s">
        <v>37</v>
      </c>
      <c r="F1025" s="8" t="s">
        <v>37</v>
      </c>
      <c r="G1025" s="8" t="s">
        <v>37</v>
      </c>
      <c r="H1025" s="8" t="s">
        <v>37</v>
      </c>
      <c r="I1025" s="8" t="s">
        <v>38</v>
      </c>
      <c r="J1025" s="8" t="s">
        <v>37</v>
      </c>
      <c r="K1025" s="8" t="s">
        <v>38</v>
      </c>
      <c r="L1025" s="8" t="s">
        <v>38</v>
      </c>
      <c r="M1025" s="8" t="s">
        <v>37</v>
      </c>
      <c r="N1025" s="8" t="s">
        <v>38</v>
      </c>
      <c r="O1025" s="8" t="s">
        <v>37</v>
      </c>
      <c r="P1025" s="8" t="s">
        <v>37</v>
      </c>
      <c r="Q1025" s="8" t="s">
        <v>37</v>
      </c>
      <c r="R1025" s="8" t="s">
        <v>37</v>
      </c>
      <c r="S1025" s="8" t="s">
        <v>37</v>
      </c>
      <c r="T1025" s="8" t="s">
        <v>38</v>
      </c>
      <c r="U1025" s="8" t="s">
        <v>38</v>
      </c>
      <c r="V1025" s="8" t="s">
        <v>38</v>
      </c>
      <c r="W1025" s="8" t="s">
        <v>38</v>
      </c>
      <c r="X1025" s="8" t="s">
        <v>37</v>
      </c>
      <c r="Y1025" s="8" t="s">
        <v>37</v>
      </c>
      <c r="Z1025" s="8" t="s">
        <v>38</v>
      </c>
      <c r="AA1025" s="10" t="s">
        <v>37</v>
      </c>
      <c r="AB1025" s="8" t="s">
        <v>37</v>
      </c>
      <c r="AC1025" s="8" t="s">
        <v>37</v>
      </c>
      <c r="AD1025" s="11" t="s">
        <v>37</v>
      </c>
      <c r="AE1025" s="11" t="s">
        <v>37</v>
      </c>
      <c r="AF1025" s="8" t="s">
        <v>38</v>
      </c>
    </row>
    <row r="1026" spans="1:32" x14ac:dyDescent="0.25">
      <c r="A1026" s="6">
        <v>43129.580632997684</v>
      </c>
      <c r="B1026" s="7" t="s">
        <v>33</v>
      </c>
      <c r="C1026" s="9" t="s">
        <v>35</v>
      </c>
      <c r="D1026" s="9" t="s">
        <v>36</v>
      </c>
      <c r="E1026" s="8" t="s">
        <v>37</v>
      </c>
      <c r="F1026" s="8" t="s">
        <v>37</v>
      </c>
      <c r="G1026" s="8" t="s">
        <v>37</v>
      </c>
      <c r="H1026" s="8" t="s">
        <v>37</v>
      </c>
      <c r="I1026" s="8" t="s">
        <v>38</v>
      </c>
      <c r="J1026" s="8" t="s">
        <v>40</v>
      </c>
      <c r="K1026" s="8" t="s">
        <v>38</v>
      </c>
      <c r="L1026" s="8" t="s">
        <v>40</v>
      </c>
      <c r="M1026" s="8" t="s">
        <v>37</v>
      </c>
      <c r="N1026" s="8" t="s">
        <v>40</v>
      </c>
      <c r="O1026" s="8" t="s">
        <v>37</v>
      </c>
      <c r="P1026" s="8" t="s">
        <v>40</v>
      </c>
      <c r="Q1026" s="8" t="s">
        <v>37</v>
      </c>
      <c r="R1026" s="8" t="s">
        <v>40</v>
      </c>
      <c r="S1026" s="8" t="s">
        <v>37</v>
      </c>
      <c r="T1026" s="8" t="s">
        <v>40</v>
      </c>
      <c r="U1026" s="8" t="s">
        <v>37</v>
      </c>
      <c r="V1026" s="8" t="s">
        <v>40</v>
      </c>
      <c r="W1026" s="8" t="s">
        <v>37</v>
      </c>
      <c r="X1026" s="8" t="s">
        <v>37</v>
      </c>
      <c r="Y1026" s="8" t="s">
        <v>37</v>
      </c>
      <c r="Z1026" s="8" t="s">
        <v>37</v>
      </c>
      <c r="AA1026" s="10" t="s">
        <v>37</v>
      </c>
      <c r="AB1026" s="8" t="s">
        <v>37</v>
      </c>
      <c r="AC1026" s="8" t="s">
        <v>38</v>
      </c>
      <c r="AD1026" s="11" t="s">
        <v>37</v>
      </c>
      <c r="AE1026" s="11" t="s">
        <v>37</v>
      </c>
      <c r="AF1026" s="8" t="s">
        <v>37</v>
      </c>
    </row>
    <row r="1027" spans="1:32" x14ac:dyDescent="0.25">
      <c r="A1027" s="6">
        <v>43129.582123310189</v>
      </c>
      <c r="B1027" s="7" t="s">
        <v>33</v>
      </c>
      <c r="C1027" s="9" t="s">
        <v>35</v>
      </c>
      <c r="D1027" s="9" t="s">
        <v>39</v>
      </c>
      <c r="E1027" s="8" t="s">
        <v>37</v>
      </c>
      <c r="F1027" s="8" t="s">
        <v>37</v>
      </c>
      <c r="G1027" s="8" t="s">
        <v>38</v>
      </c>
      <c r="H1027" s="8" t="s">
        <v>37</v>
      </c>
      <c r="I1027" s="8" t="s">
        <v>38</v>
      </c>
      <c r="J1027" s="8" t="s">
        <v>37</v>
      </c>
      <c r="K1027" s="8" t="s">
        <v>38</v>
      </c>
      <c r="L1027" s="8" t="s">
        <v>37</v>
      </c>
      <c r="M1027" s="8" t="s">
        <v>37</v>
      </c>
      <c r="N1027" s="8" t="s">
        <v>37</v>
      </c>
      <c r="O1027" s="8" t="s">
        <v>38</v>
      </c>
      <c r="P1027" s="8" t="s">
        <v>38</v>
      </c>
      <c r="Q1027" s="8" t="s">
        <v>37</v>
      </c>
      <c r="R1027" s="8" t="s">
        <v>40</v>
      </c>
      <c r="S1027" s="8" t="s">
        <v>37</v>
      </c>
      <c r="T1027" s="8" t="s">
        <v>40</v>
      </c>
      <c r="U1027" s="8" t="s">
        <v>37</v>
      </c>
      <c r="V1027" s="8" t="s">
        <v>40</v>
      </c>
      <c r="W1027" s="8" t="s">
        <v>37</v>
      </c>
      <c r="X1027" s="8" t="s">
        <v>37</v>
      </c>
      <c r="Y1027" s="8" t="s">
        <v>37</v>
      </c>
      <c r="Z1027" s="8" t="s">
        <v>38</v>
      </c>
      <c r="AA1027" s="10" t="s">
        <v>37</v>
      </c>
      <c r="AB1027" s="8" t="s">
        <v>38</v>
      </c>
      <c r="AC1027" s="8" t="s">
        <v>37</v>
      </c>
      <c r="AD1027" s="11" t="s">
        <v>37</v>
      </c>
      <c r="AE1027" s="11" t="s">
        <v>37</v>
      </c>
      <c r="AF1027" s="8" t="s">
        <v>37</v>
      </c>
    </row>
    <row r="1028" spans="1:32" x14ac:dyDescent="0.25">
      <c r="A1028" s="6">
        <v>43129.582225011574</v>
      </c>
      <c r="B1028" s="7" t="s">
        <v>32</v>
      </c>
      <c r="C1028" s="9"/>
      <c r="D1028" s="9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10"/>
      <c r="AB1028" s="8"/>
      <c r="AC1028" s="8"/>
      <c r="AD1028" s="11"/>
      <c r="AE1028" s="11"/>
      <c r="AF1028" s="8"/>
    </row>
    <row r="1029" spans="1:32" x14ac:dyDescent="0.25">
      <c r="A1029" s="6">
        <v>43129.583192662038</v>
      </c>
      <c r="B1029" s="7" t="s">
        <v>33</v>
      </c>
      <c r="C1029" s="9" t="s">
        <v>35</v>
      </c>
      <c r="D1029" s="9" t="s">
        <v>36</v>
      </c>
      <c r="E1029" s="8" t="s">
        <v>37</v>
      </c>
      <c r="F1029" s="8" t="s">
        <v>38</v>
      </c>
      <c r="G1029" s="8" t="s">
        <v>37</v>
      </c>
      <c r="H1029" s="8" t="s">
        <v>38</v>
      </c>
      <c r="I1029" s="8" t="s">
        <v>38</v>
      </c>
      <c r="J1029" s="8" t="s">
        <v>37</v>
      </c>
      <c r="K1029" s="8" t="s">
        <v>38</v>
      </c>
      <c r="L1029" s="8" t="s">
        <v>37</v>
      </c>
      <c r="M1029" s="8" t="s">
        <v>37</v>
      </c>
      <c r="N1029" s="8" t="s">
        <v>37</v>
      </c>
      <c r="O1029" s="8" t="s">
        <v>38</v>
      </c>
      <c r="P1029" s="8" t="s">
        <v>37</v>
      </c>
      <c r="Q1029" s="8" t="s">
        <v>37</v>
      </c>
      <c r="R1029" s="8" t="s">
        <v>37</v>
      </c>
      <c r="S1029" s="8" t="s">
        <v>37</v>
      </c>
      <c r="T1029" s="8" t="s">
        <v>40</v>
      </c>
      <c r="U1029" s="8" t="s">
        <v>37</v>
      </c>
      <c r="V1029" s="8" t="s">
        <v>37</v>
      </c>
      <c r="W1029" s="8" t="s">
        <v>37</v>
      </c>
      <c r="X1029" s="8" t="s">
        <v>37</v>
      </c>
      <c r="Y1029" s="8" t="s">
        <v>37</v>
      </c>
      <c r="Z1029" s="8" t="s">
        <v>38</v>
      </c>
      <c r="AA1029" s="10" t="s">
        <v>37</v>
      </c>
      <c r="AB1029" s="8" t="s">
        <v>38</v>
      </c>
      <c r="AC1029" s="8" t="s">
        <v>37</v>
      </c>
      <c r="AD1029" s="11" t="s">
        <v>37</v>
      </c>
      <c r="AE1029" s="11" t="s">
        <v>41</v>
      </c>
      <c r="AF1029" s="8" t="s">
        <v>37</v>
      </c>
    </row>
    <row r="1030" spans="1:32" x14ac:dyDescent="0.25">
      <c r="A1030" s="6">
        <v>43129.583832118056</v>
      </c>
      <c r="B1030" s="7" t="s">
        <v>33</v>
      </c>
      <c r="C1030" s="9" t="s">
        <v>35</v>
      </c>
      <c r="D1030" s="9" t="s">
        <v>39</v>
      </c>
      <c r="E1030" s="8" t="s">
        <v>37</v>
      </c>
      <c r="F1030" s="8" t="s">
        <v>38</v>
      </c>
      <c r="G1030" s="8" t="s">
        <v>40</v>
      </c>
      <c r="H1030" s="8" t="s">
        <v>37</v>
      </c>
      <c r="I1030" s="8" t="s">
        <v>38</v>
      </c>
      <c r="J1030" s="8" t="s">
        <v>37</v>
      </c>
      <c r="K1030" s="8" t="s">
        <v>38</v>
      </c>
      <c r="L1030" s="8" t="s">
        <v>37</v>
      </c>
      <c r="M1030" s="8" t="s">
        <v>38</v>
      </c>
      <c r="N1030" s="8" t="s">
        <v>37</v>
      </c>
      <c r="O1030" s="8" t="s">
        <v>37</v>
      </c>
      <c r="P1030" s="8" t="s">
        <v>38</v>
      </c>
      <c r="Q1030" s="8" t="s">
        <v>37</v>
      </c>
      <c r="R1030" s="8" t="s">
        <v>38</v>
      </c>
      <c r="S1030" s="8" t="s">
        <v>37</v>
      </c>
      <c r="T1030" s="8" t="s">
        <v>38</v>
      </c>
      <c r="U1030" s="8" t="s">
        <v>37</v>
      </c>
      <c r="V1030" s="8" t="s">
        <v>38</v>
      </c>
      <c r="W1030" s="8" t="s">
        <v>37</v>
      </c>
      <c r="X1030" s="8" t="s">
        <v>37</v>
      </c>
      <c r="Y1030" s="8" t="s">
        <v>37</v>
      </c>
      <c r="Z1030" s="8" t="s">
        <v>38</v>
      </c>
      <c r="AA1030" s="10" t="s">
        <v>38</v>
      </c>
      <c r="AB1030" s="8" t="s">
        <v>38</v>
      </c>
      <c r="AC1030" s="8" t="s">
        <v>38</v>
      </c>
      <c r="AD1030" s="11" t="s">
        <v>37</v>
      </c>
      <c r="AE1030" s="11" t="s">
        <v>37</v>
      </c>
      <c r="AF1030" s="8" t="s">
        <v>37</v>
      </c>
    </row>
    <row r="1031" spans="1:32" x14ac:dyDescent="0.25">
      <c r="A1031" s="6">
        <v>43129.583905543986</v>
      </c>
      <c r="B1031" s="7" t="s">
        <v>32</v>
      </c>
      <c r="C1031" s="9"/>
      <c r="D1031" s="9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10"/>
      <c r="AB1031" s="8"/>
      <c r="AC1031" s="8"/>
      <c r="AD1031" s="11"/>
      <c r="AE1031" s="11"/>
      <c r="AF1031" s="8"/>
    </row>
    <row r="1032" spans="1:32" x14ac:dyDescent="0.25">
      <c r="A1032" s="6">
        <v>43129.586256215276</v>
      </c>
      <c r="B1032" s="7" t="s">
        <v>32</v>
      </c>
      <c r="C1032" s="9"/>
      <c r="D1032" s="9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10"/>
      <c r="AB1032" s="8"/>
      <c r="AC1032" s="8"/>
      <c r="AD1032" s="11"/>
      <c r="AE1032" s="11"/>
      <c r="AF1032" s="8"/>
    </row>
    <row r="1033" spans="1:32" x14ac:dyDescent="0.25">
      <c r="A1033" s="6">
        <v>43129.587866168979</v>
      </c>
      <c r="B1033" s="7" t="s">
        <v>32</v>
      </c>
      <c r="C1033" s="9"/>
      <c r="D1033" s="9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10"/>
      <c r="AB1033" s="8"/>
      <c r="AC1033" s="8"/>
      <c r="AD1033" s="11"/>
      <c r="AE1033" s="11"/>
      <c r="AF1033" s="8"/>
    </row>
    <row r="1034" spans="1:32" x14ac:dyDescent="0.25">
      <c r="A1034" s="6">
        <v>43129.588680520828</v>
      </c>
      <c r="B1034" s="7" t="s">
        <v>32</v>
      </c>
      <c r="C1034" s="9"/>
      <c r="D1034" s="9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10"/>
      <c r="AB1034" s="8"/>
      <c r="AC1034" s="8"/>
      <c r="AD1034" s="11"/>
      <c r="AE1034" s="11"/>
      <c r="AF1034" s="8"/>
    </row>
    <row r="1035" spans="1:32" x14ac:dyDescent="0.25">
      <c r="A1035" s="6">
        <v>43129.588912569445</v>
      </c>
      <c r="B1035" s="7" t="s">
        <v>32</v>
      </c>
      <c r="C1035" s="9"/>
      <c r="D1035" s="9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10"/>
      <c r="AB1035" s="8"/>
      <c r="AC1035" s="8"/>
      <c r="AD1035" s="11"/>
      <c r="AE1035" s="11"/>
      <c r="AF1035" s="8"/>
    </row>
    <row r="1036" spans="1:32" x14ac:dyDescent="0.25">
      <c r="A1036" s="6">
        <v>43129.589658182871</v>
      </c>
      <c r="B1036" s="7" t="s">
        <v>33</v>
      </c>
      <c r="C1036" s="9" t="s">
        <v>35</v>
      </c>
      <c r="D1036" s="9" t="s">
        <v>36</v>
      </c>
      <c r="E1036" s="8" t="s">
        <v>37</v>
      </c>
      <c r="F1036" s="8" t="s">
        <v>37</v>
      </c>
      <c r="G1036" s="8" t="s">
        <v>37</v>
      </c>
      <c r="H1036" s="8" t="s">
        <v>37</v>
      </c>
      <c r="I1036" s="8" t="s">
        <v>38</v>
      </c>
      <c r="J1036" s="8" t="s">
        <v>40</v>
      </c>
      <c r="K1036" s="8" t="s">
        <v>38</v>
      </c>
      <c r="L1036" s="8" t="s">
        <v>38</v>
      </c>
      <c r="M1036" s="8" t="s">
        <v>37</v>
      </c>
      <c r="N1036" s="8" t="s">
        <v>37</v>
      </c>
      <c r="O1036" s="8" t="s">
        <v>37</v>
      </c>
      <c r="P1036" s="8" t="s">
        <v>37</v>
      </c>
      <c r="Q1036" s="8" t="s">
        <v>37</v>
      </c>
      <c r="R1036" s="8" t="s">
        <v>40</v>
      </c>
      <c r="S1036" s="8" t="s">
        <v>37</v>
      </c>
      <c r="T1036" s="8" t="s">
        <v>38</v>
      </c>
      <c r="U1036" s="8" t="s">
        <v>37</v>
      </c>
      <c r="V1036" s="8" t="s">
        <v>38</v>
      </c>
      <c r="W1036" s="8" t="s">
        <v>37</v>
      </c>
      <c r="X1036" s="8" t="s">
        <v>37</v>
      </c>
      <c r="Y1036" s="8" t="s">
        <v>37</v>
      </c>
      <c r="Z1036" s="8" t="s">
        <v>37</v>
      </c>
      <c r="AA1036" s="10" t="s">
        <v>37</v>
      </c>
      <c r="AB1036" s="8" t="s">
        <v>38</v>
      </c>
      <c r="AC1036" s="8" t="s">
        <v>37</v>
      </c>
      <c r="AD1036" s="11" t="s">
        <v>37</v>
      </c>
      <c r="AE1036" s="11" t="s">
        <v>38</v>
      </c>
      <c r="AF1036" s="8" t="s">
        <v>37</v>
      </c>
    </row>
    <row r="1037" spans="1:32" x14ac:dyDescent="0.25">
      <c r="A1037" s="6">
        <v>43129.589745960649</v>
      </c>
      <c r="B1037" s="7" t="s">
        <v>32</v>
      </c>
      <c r="C1037" s="9"/>
      <c r="D1037" s="9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10"/>
      <c r="AB1037" s="8"/>
      <c r="AC1037" s="8"/>
      <c r="AD1037" s="11"/>
      <c r="AE1037" s="11"/>
      <c r="AF1037" s="8"/>
    </row>
    <row r="1038" spans="1:32" x14ac:dyDescent="0.25">
      <c r="A1038" s="6">
        <v>43129.59050288194</v>
      </c>
      <c r="B1038" s="7" t="s">
        <v>33</v>
      </c>
      <c r="C1038" s="9" t="s">
        <v>35</v>
      </c>
      <c r="D1038" s="9" t="s">
        <v>42</v>
      </c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10"/>
      <c r="AB1038" s="8"/>
      <c r="AC1038" s="8"/>
      <c r="AD1038" s="11"/>
      <c r="AE1038" s="11"/>
      <c r="AF1038" s="8"/>
    </row>
    <row r="1039" spans="1:32" x14ac:dyDescent="0.25">
      <c r="A1039" s="6">
        <v>43129.590704780094</v>
      </c>
      <c r="B1039" s="7" t="s">
        <v>32</v>
      </c>
      <c r="C1039" s="9"/>
      <c r="D1039" s="9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10"/>
      <c r="AB1039" s="8"/>
      <c r="AC1039" s="8"/>
      <c r="AD1039" s="11"/>
      <c r="AE1039" s="11"/>
      <c r="AF1039" s="8"/>
    </row>
    <row r="1040" spans="1:32" x14ac:dyDescent="0.25">
      <c r="A1040" s="6">
        <v>43129.590864467595</v>
      </c>
      <c r="B1040" s="7" t="s">
        <v>32</v>
      </c>
      <c r="C1040" s="9"/>
      <c r="D1040" s="9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10"/>
      <c r="AB1040" s="8"/>
      <c r="AC1040" s="8"/>
      <c r="AD1040" s="11"/>
      <c r="AE1040" s="11"/>
      <c r="AF1040" s="8"/>
    </row>
    <row r="1041" spans="1:32" x14ac:dyDescent="0.25">
      <c r="A1041" s="6">
        <v>43129.591570289354</v>
      </c>
      <c r="B1041" s="7" t="s">
        <v>32</v>
      </c>
      <c r="C1041" s="9"/>
      <c r="D1041" s="9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10"/>
      <c r="AB1041" s="8"/>
      <c r="AC1041" s="8"/>
      <c r="AD1041" s="11"/>
      <c r="AE1041" s="11"/>
      <c r="AF1041" s="8"/>
    </row>
    <row r="1042" spans="1:32" x14ac:dyDescent="0.25">
      <c r="A1042" s="6">
        <v>43129.591728356478</v>
      </c>
      <c r="B1042" s="7" t="s">
        <v>32</v>
      </c>
      <c r="C1042" s="9"/>
      <c r="D1042" s="9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10"/>
      <c r="AB1042" s="8"/>
      <c r="AC1042" s="8"/>
      <c r="AD1042" s="11"/>
      <c r="AE1042" s="11"/>
      <c r="AF1042" s="8"/>
    </row>
    <row r="1043" spans="1:32" x14ac:dyDescent="0.25">
      <c r="A1043" s="6">
        <v>43129.592880289347</v>
      </c>
      <c r="B1043" s="7" t="s">
        <v>32</v>
      </c>
      <c r="C1043" s="9"/>
      <c r="D1043" s="9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10"/>
      <c r="AB1043" s="8"/>
      <c r="AC1043" s="8"/>
      <c r="AD1043" s="11"/>
      <c r="AE1043" s="11"/>
      <c r="AF1043" s="8"/>
    </row>
    <row r="1044" spans="1:32" x14ac:dyDescent="0.25">
      <c r="A1044" s="6">
        <v>43129.594122650466</v>
      </c>
      <c r="B1044" s="7" t="s">
        <v>32</v>
      </c>
      <c r="C1044" s="9"/>
      <c r="D1044" s="9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10"/>
      <c r="AB1044" s="8"/>
      <c r="AC1044" s="8"/>
      <c r="AD1044" s="11"/>
      <c r="AE1044" s="11"/>
      <c r="AF1044" s="8"/>
    </row>
    <row r="1045" spans="1:32" x14ac:dyDescent="0.25">
      <c r="A1045" s="6">
        <v>43129.595979722224</v>
      </c>
      <c r="B1045" s="7" t="s">
        <v>32</v>
      </c>
      <c r="C1045" s="9"/>
      <c r="D1045" s="9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10"/>
      <c r="AB1045" s="8"/>
      <c r="AC1045" s="8"/>
      <c r="AD1045" s="11"/>
      <c r="AE1045" s="11"/>
      <c r="AF1045" s="8"/>
    </row>
    <row r="1046" spans="1:32" x14ac:dyDescent="0.25">
      <c r="A1046" s="6">
        <v>43129.596317974538</v>
      </c>
      <c r="B1046" s="7" t="s">
        <v>33</v>
      </c>
      <c r="C1046" s="9" t="s">
        <v>35</v>
      </c>
      <c r="D1046" s="9" t="s">
        <v>39</v>
      </c>
      <c r="E1046" s="8" t="s">
        <v>37</v>
      </c>
      <c r="F1046" s="8" t="s">
        <v>37</v>
      </c>
      <c r="G1046" s="8" t="s">
        <v>37</v>
      </c>
      <c r="H1046" s="8" t="s">
        <v>37</v>
      </c>
      <c r="I1046" s="8" t="s">
        <v>38</v>
      </c>
      <c r="J1046" s="8" t="s">
        <v>37</v>
      </c>
      <c r="K1046" s="8" t="s">
        <v>38</v>
      </c>
      <c r="L1046" s="8" t="s">
        <v>37</v>
      </c>
      <c r="M1046" s="8" t="s">
        <v>37</v>
      </c>
      <c r="N1046" s="8" t="s">
        <v>38</v>
      </c>
      <c r="O1046" s="8" t="s">
        <v>38</v>
      </c>
      <c r="P1046" s="8" t="s">
        <v>37</v>
      </c>
      <c r="Q1046" s="8" t="s">
        <v>38</v>
      </c>
      <c r="R1046" s="8" t="s">
        <v>37</v>
      </c>
      <c r="S1046" s="8" t="s">
        <v>38</v>
      </c>
      <c r="T1046" s="8" t="s">
        <v>40</v>
      </c>
      <c r="U1046" s="8" t="s">
        <v>37</v>
      </c>
      <c r="V1046" s="8" t="s">
        <v>38</v>
      </c>
      <c r="W1046" s="8" t="s">
        <v>37</v>
      </c>
      <c r="X1046" s="8" t="s">
        <v>37</v>
      </c>
      <c r="Y1046" s="8" t="s">
        <v>37</v>
      </c>
      <c r="Z1046" s="8" t="s">
        <v>38</v>
      </c>
      <c r="AA1046" s="10" t="s">
        <v>37</v>
      </c>
      <c r="AB1046" s="8" t="s">
        <v>38</v>
      </c>
      <c r="AC1046" s="8" t="s">
        <v>38</v>
      </c>
      <c r="AD1046" s="11" t="s">
        <v>37</v>
      </c>
      <c r="AE1046" s="11" t="s">
        <v>38</v>
      </c>
      <c r="AF1046" s="8" t="s">
        <v>37</v>
      </c>
    </row>
    <row r="1047" spans="1:32" x14ac:dyDescent="0.25">
      <c r="A1047" s="6">
        <v>43129.59676133102</v>
      </c>
      <c r="B1047" s="7" t="s">
        <v>33</v>
      </c>
      <c r="C1047" s="9" t="s">
        <v>35</v>
      </c>
      <c r="D1047" s="9" t="s">
        <v>36</v>
      </c>
      <c r="E1047" s="8" t="s">
        <v>37</v>
      </c>
      <c r="F1047" s="8" t="s">
        <v>37</v>
      </c>
      <c r="G1047" s="8" t="s">
        <v>37</v>
      </c>
      <c r="H1047" s="8" t="s">
        <v>37</v>
      </c>
      <c r="I1047" s="8" t="s">
        <v>38</v>
      </c>
      <c r="J1047" s="8" t="s">
        <v>37</v>
      </c>
      <c r="K1047" s="8" t="s">
        <v>38</v>
      </c>
      <c r="L1047" s="8" t="s">
        <v>37</v>
      </c>
      <c r="M1047" s="8" t="s">
        <v>38</v>
      </c>
      <c r="N1047" s="8" t="s">
        <v>37</v>
      </c>
      <c r="O1047" s="8" t="s">
        <v>38</v>
      </c>
      <c r="P1047" s="8" t="s">
        <v>37</v>
      </c>
      <c r="Q1047" s="8" t="s">
        <v>37</v>
      </c>
      <c r="R1047" s="8" t="s">
        <v>37</v>
      </c>
      <c r="S1047" s="8" t="s">
        <v>38</v>
      </c>
      <c r="T1047" s="8" t="s">
        <v>37</v>
      </c>
      <c r="U1047" s="8" t="s">
        <v>37</v>
      </c>
      <c r="V1047" s="8" t="s">
        <v>38</v>
      </c>
      <c r="W1047" s="8" t="s">
        <v>38</v>
      </c>
      <c r="X1047" s="8" t="s">
        <v>38</v>
      </c>
      <c r="Y1047" s="8" t="s">
        <v>38</v>
      </c>
      <c r="Z1047" s="8" t="s">
        <v>37</v>
      </c>
      <c r="AA1047" s="10" t="s">
        <v>37</v>
      </c>
      <c r="AB1047" s="8" t="s">
        <v>38</v>
      </c>
      <c r="AC1047" s="8" t="s">
        <v>38</v>
      </c>
      <c r="AD1047" s="11" t="s">
        <v>37</v>
      </c>
      <c r="AE1047" s="11" t="s">
        <v>37</v>
      </c>
      <c r="AF1047" s="8" t="s">
        <v>37</v>
      </c>
    </row>
    <row r="1048" spans="1:32" x14ac:dyDescent="0.25">
      <c r="A1048" s="6">
        <v>43129.597147118053</v>
      </c>
      <c r="B1048" s="7" t="s">
        <v>33</v>
      </c>
      <c r="C1048" s="9" t="s">
        <v>35</v>
      </c>
      <c r="D1048" s="9" t="s">
        <v>36</v>
      </c>
      <c r="E1048" s="8" t="s">
        <v>37</v>
      </c>
      <c r="F1048" s="8" t="s">
        <v>37</v>
      </c>
      <c r="G1048" s="8" t="s">
        <v>37</v>
      </c>
      <c r="H1048" s="8" t="s">
        <v>37</v>
      </c>
      <c r="I1048" s="8" t="s">
        <v>38</v>
      </c>
      <c r="J1048" s="8" t="s">
        <v>37</v>
      </c>
      <c r="K1048" s="8" t="s">
        <v>37</v>
      </c>
      <c r="L1048" s="8" t="s">
        <v>37</v>
      </c>
      <c r="M1048" s="8" t="s">
        <v>37</v>
      </c>
      <c r="N1048" s="8" t="s">
        <v>38</v>
      </c>
      <c r="O1048" s="8" t="s">
        <v>38</v>
      </c>
      <c r="P1048" s="8" t="s">
        <v>37</v>
      </c>
      <c r="Q1048" s="8" t="s">
        <v>37</v>
      </c>
      <c r="R1048" s="8" t="s">
        <v>40</v>
      </c>
      <c r="S1048" s="8" t="s">
        <v>37</v>
      </c>
      <c r="T1048" s="8" t="s">
        <v>38</v>
      </c>
      <c r="U1048" s="8" t="s">
        <v>37</v>
      </c>
      <c r="V1048" s="8" t="s">
        <v>40</v>
      </c>
      <c r="W1048" s="8" t="s">
        <v>37</v>
      </c>
      <c r="X1048" s="8" t="s">
        <v>37</v>
      </c>
      <c r="Y1048" s="8" t="s">
        <v>37</v>
      </c>
      <c r="Z1048" s="8" t="s">
        <v>37</v>
      </c>
      <c r="AA1048" s="10" t="s">
        <v>37</v>
      </c>
      <c r="AB1048" s="8" t="s">
        <v>37</v>
      </c>
      <c r="AC1048" s="8" t="s">
        <v>37</v>
      </c>
      <c r="AD1048" s="11" t="s">
        <v>37</v>
      </c>
      <c r="AE1048" s="11" t="s">
        <v>38</v>
      </c>
      <c r="AF1048" s="8" t="s">
        <v>37</v>
      </c>
    </row>
    <row r="1049" spans="1:32" x14ac:dyDescent="0.25">
      <c r="A1049" s="6">
        <v>43129.597219872681</v>
      </c>
      <c r="B1049" s="7" t="s">
        <v>32</v>
      </c>
      <c r="C1049" s="9"/>
      <c r="D1049" s="9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10"/>
      <c r="AB1049" s="8"/>
      <c r="AC1049" s="8"/>
      <c r="AD1049" s="11"/>
      <c r="AE1049" s="11"/>
      <c r="AF1049" s="8"/>
    </row>
    <row r="1050" spans="1:32" x14ac:dyDescent="0.25">
      <c r="A1050" s="6">
        <v>43129.597344479167</v>
      </c>
      <c r="B1050" s="7" t="s">
        <v>32</v>
      </c>
      <c r="C1050" s="9"/>
      <c r="D1050" s="9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10"/>
      <c r="AB1050" s="8"/>
      <c r="AC1050" s="8"/>
      <c r="AD1050" s="11"/>
      <c r="AE1050" s="11"/>
      <c r="AF1050" s="8"/>
    </row>
    <row r="1051" spans="1:32" x14ac:dyDescent="0.25">
      <c r="A1051" s="6">
        <v>43129.598394687499</v>
      </c>
      <c r="B1051" s="7" t="s">
        <v>32</v>
      </c>
      <c r="C1051" s="9"/>
      <c r="D1051" s="9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10"/>
      <c r="AB1051" s="8"/>
      <c r="AC1051" s="8"/>
      <c r="AD1051" s="11"/>
      <c r="AE1051" s="11"/>
      <c r="AF1051" s="8"/>
    </row>
    <row r="1052" spans="1:32" x14ac:dyDescent="0.25">
      <c r="A1052" s="6">
        <v>43129.598694907407</v>
      </c>
      <c r="B1052" s="7" t="s">
        <v>33</v>
      </c>
      <c r="C1052" s="9" t="s">
        <v>35</v>
      </c>
      <c r="D1052" s="9" t="s">
        <v>36</v>
      </c>
      <c r="E1052" s="8" t="s">
        <v>38</v>
      </c>
      <c r="F1052" s="8" t="s">
        <v>37</v>
      </c>
      <c r="G1052" s="8" t="s">
        <v>37</v>
      </c>
      <c r="H1052" s="8" t="s">
        <v>37</v>
      </c>
      <c r="I1052" s="8" t="s">
        <v>38</v>
      </c>
      <c r="J1052" s="8" t="s">
        <v>37</v>
      </c>
      <c r="K1052" s="8" t="s">
        <v>38</v>
      </c>
      <c r="L1052" s="8" t="s">
        <v>38</v>
      </c>
      <c r="M1052" s="8" t="s">
        <v>38</v>
      </c>
      <c r="N1052" s="8" t="s">
        <v>37</v>
      </c>
      <c r="O1052" s="8" t="s">
        <v>38</v>
      </c>
      <c r="P1052" s="8" t="s">
        <v>37</v>
      </c>
      <c r="Q1052" s="8" t="s">
        <v>37</v>
      </c>
      <c r="R1052" s="8" t="s">
        <v>38</v>
      </c>
      <c r="S1052" s="8" t="s">
        <v>38</v>
      </c>
      <c r="T1052" s="8" t="s">
        <v>38</v>
      </c>
      <c r="U1052" s="8" t="s">
        <v>37</v>
      </c>
      <c r="V1052" s="8" t="s">
        <v>37</v>
      </c>
      <c r="W1052" s="8" t="s">
        <v>37</v>
      </c>
      <c r="X1052" s="8" t="s">
        <v>38</v>
      </c>
      <c r="Y1052" s="8" t="s">
        <v>38</v>
      </c>
      <c r="Z1052" s="8" t="s">
        <v>38</v>
      </c>
      <c r="AA1052" s="10" t="s">
        <v>38</v>
      </c>
      <c r="AB1052" s="8" t="s">
        <v>37</v>
      </c>
      <c r="AC1052" s="8" t="s">
        <v>38</v>
      </c>
      <c r="AD1052" s="11" t="s">
        <v>37</v>
      </c>
      <c r="AE1052" s="11" t="s">
        <v>37</v>
      </c>
      <c r="AF1052" s="8" t="s">
        <v>38</v>
      </c>
    </row>
    <row r="1053" spans="1:32" x14ac:dyDescent="0.25">
      <c r="A1053" s="6">
        <v>43129.598741261572</v>
      </c>
      <c r="B1053" s="7" t="s">
        <v>33</v>
      </c>
      <c r="C1053" s="9" t="s">
        <v>35</v>
      </c>
      <c r="D1053" s="9" t="s">
        <v>36</v>
      </c>
      <c r="E1053" s="8" t="s">
        <v>37</v>
      </c>
      <c r="F1053" s="8" t="s">
        <v>37</v>
      </c>
      <c r="G1053" s="8" t="s">
        <v>37</v>
      </c>
      <c r="H1053" s="8" t="s">
        <v>37</v>
      </c>
      <c r="I1053" s="8" t="s">
        <v>38</v>
      </c>
      <c r="J1053" s="8" t="s">
        <v>37</v>
      </c>
      <c r="K1053" s="8" t="s">
        <v>38</v>
      </c>
      <c r="L1053" s="8" t="s">
        <v>37</v>
      </c>
      <c r="M1053" s="8" t="s">
        <v>37</v>
      </c>
      <c r="N1053" s="8" t="s">
        <v>37</v>
      </c>
      <c r="O1053" s="8" t="s">
        <v>37</v>
      </c>
      <c r="P1053" s="8" t="s">
        <v>37</v>
      </c>
      <c r="Q1053" s="8" t="s">
        <v>37</v>
      </c>
      <c r="R1053" s="8" t="s">
        <v>37</v>
      </c>
      <c r="S1053" s="8" t="s">
        <v>37</v>
      </c>
      <c r="T1053" s="8" t="s">
        <v>37</v>
      </c>
      <c r="U1053" s="8" t="s">
        <v>37</v>
      </c>
      <c r="V1053" s="8" t="s">
        <v>37</v>
      </c>
      <c r="W1053" s="8" t="s">
        <v>38</v>
      </c>
      <c r="X1053" s="8" t="s">
        <v>38</v>
      </c>
      <c r="Y1053" s="8" t="s">
        <v>37</v>
      </c>
      <c r="Z1053" s="8" t="s">
        <v>38</v>
      </c>
      <c r="AA1053" s="10" t="s">
        <v>38</v>
      </c>
      <c r="AB1053" s="8" t="s">
        <v>38</v>
      </c>
      <c r="AC1053" s="8" t="s">
        <v>38</v>
      </c>
      <c r="AD1053" s="11" t="s">
        <v>38</v>
      </c>
      <c r="AE1053" s="11" t="s">
        <v>37</v>
      </c>
      <c r="AF1053" s="8" t="s">
        <v>37</v>
      </c>
    </row>
    <row r="1054" spans="1:32" x14ac:dyDescent="0.25">
      <c r="A1054" s="6">
        <v>43129.598894421295</v>
      </c>
      <c r="B1054" s="7" t="s">
        <v>32</v>
      </c>
      <c r="C1054" s="9"/>
      <c r="D1054" s="9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10"/>
      <c r="AB1054" s="8"/>
      <c r="AC1054" s="8"/>
      <c r="AD1054" s="11"/>
      <c r="AE1054" s="11"/>
      <c r="AF1054" s="8"/>
    </row>
    <row r="1055" spans="1:32" x14ac:dyDescent="0.25">
      <c r="A1055" s="6">
        <v>43129.599114652781</v>
      </c>
      <c r="B1055" s="7" t="s">
        <v>33</v>
      </c>
      <c r="C1055" s="9" t="s">
        <v>35</v>
      </c>
      <c r="D1055" s="9" t="s">
        <v>36</v>
      </c>
      <c r="E1055" s="8" t="s">
        <v>37</v>
      </c>
      <c r="F1055" s="8" t="s">
        <v>37</v>
      </c>
      <c r="G1055" s="8" t="s">
        <v>37</v>
      </c>
      <c r="H1055" s="8" t="s">
        <v>37</v>
      </c>
      <c r="I1055" s="8" t="s">
        <v>38</v>
      </c>
      <c r="J1055" s="8" t="s">
        <v>40</v>
      </c>
      <c r="K1055" s="8" t="s">
        <v>38</v>
      </c>
      <c r="L1055" s="8" t="s">
        <v>37</v>
      </c>
      <c r="M1055" s="8" t="s">
        <v>37</v>
      </c>
      <c r="N1055" s="8" t="s">
        <v>37</v>
      </c>
      <c r="O1055" s="8" t="s">
        <v>38</v>
      </c>
      <c r="P1055" s="8" t="s">
        <v>37</v>
      </c>
      <c r="Q1055" s="8" t="s">
        <v>38</v>
      </c>
      <c r="R1055" s="8" t="s">
        <v>38</v>
      </c>
      <c r="S1055" s="8" t="s">
        <v>38</v>
      </c>
      <c r="T1055" s="8" t="s">
        <v>38</v>
      </c>
      <c r="U1055" s="8" t="s">
        <v>37</v>
      </c>
      <c r="V1055" s="8" t="s">
        <v>40</v>
      </c>
      <c r="W1055" s="8" t="s">
        <v>40</v>
      </c>
      <c r="X1055" s="8" t="s">
        <v>37</v>
      </c>
      <c r="Y1055" s="8" t="s">
        <v>37</v>
      </c>
      <c r="Z1055" s="8" t="s">
        <v>37</v>
      </c>
      <c r="AA1055" s="10" t="s">
        <v>37</v>
      </c>
      <c r="AB1055" s="8" t="s">
        <v>38</v>
      </c>
      <c r="AC1055" s="8" t="s">
        <v>38</v>
      </c>
      <c r="AD1055" s="11" t="s">
        <v>37</v>
      </c>
      <c r="AE1055" s="11" t="s">
        <v>37</v>
      </c>
      <c r="AF1055" s="8" t="s">
        <v>37</v>
      </c>
    </row>
    <row r="1056" spans="1:32" x14ac:dyDescent="0.25">
      <c r="A1056" s="6">
        <v>43129.599294884261</v>
      </c>
      <c r="B1056" s="7" t="s">
        <v>33</v>
      </c>
      <c r="C1056" s="9" t="s">
        <v>35</v>
      </c>
      <c r="D1056" s="9" t="s">
        <v>36</v>
      </c>
      <c r="E1056" s="8" t="s">
        <v>37</v>
      </c>
      <c r="F1056" s="8" t="s">
        <v>37</v>
      </c>
      <c r="G1056" s="8" t="s">
        <v>37</v>
      </c>
      <c r="H1056" s="8" t="s">
        <v>37</v>
      </c>
      <c r="I1056" s="8" t="s">
        <v>38</v>
      </c>
      <c r="J1056" s="8" t="s">
        <v>37</v>
      </c>
      <c r="K1056" s="8" t="s">
        <v>38</v>
      </c>
      <c r="L1056" s="8" t="s">
        <v>37</v>
      </c>
      <c r="M1056" s="8" t="s">
        <v>37</v>
      </c>
      <c r="N1056" s="8" t="s">
        <v>37</v>
      </c>
      <c r="O1056" s="8" t="s">
        <v>38</v>
      </c>
      <c r="P1056" s="8" t="s">
        <v>37</v>
      </c>
      <c r="Q1056" s="8" t="s">
        <v>37</v>
      </c>
      <c r="R1056" s="8" t="s">
        <v>40</v>
      </c>
      <c r="S1056" s="8" t="s">
        <v>38</v>
      </c>
      <c r="T1056" s="8" t="s">
        <v>38</v>
      </c>
      <c r="U1056" s="8" t="s">
        <v>38</v>
      </c>
      <c r="V1056" s="8" t="s">
        <v>38</v>
      </c>
      <c r="W1056" s="8" t="s">
        <v>40</v>
      </c>
      <c r="X1056" s="8" t="s">
        <v>37</v>
      </c>
      <c r="Y1056" s="8" t="s">
        <v>37</v>
      </c>
      <c r="Z1056" s="8" t="s">
        <v>38</v>
      </c>
      <c r="AA1056" s="10" t="s">
        <v>37</v>
      </c>
      <c r="AB1056" s="8" t="s">
        <v>38</v>
      </c>
      <c r="AC1056" s="8" t="s">
        <v>38</v>
      </c>
      <c r="AD1056" s="11" t="s">
        <v>37</v>
      </c>
      <c r="AE1056" s="11" t="s">
        <v>37</v>
      </c>
      <c r="AF1056" s="8" t="s">
        <v>37</v>
      </c>
    </row>
    <row r="1057" spans="1:32" x14ac:dyDescent="0.25">
      <c r="A1057" s="6">
        <v>43129.599303009258</v>
      </c>
      <c r="B1057" s="7" t="s">
        <v>33</v>
      </c>
      <c r="C1057" s="9" t="s">
        <v>35</v>
      </c>
      <c r="D1057" s="9" t="s">
        <v>36</v>
      </c>
      <c r="E1057" s="8" t="s">
        <v>38</v>
      </c>
      <c r="F1057" s="8" t="s">
        <v>38</v>
      </c>
      <c r="G1057" s="8" t="s">
        <v>38</v>
      </c>
      <c r="H1057" s="8" t="s">
        <v>38</v>
      </c>
      <c r="I1057" s="8" t="s">
        <v>38</v>
      </c>
      <c r="J1057" s="8" t="s">
        <v>38</v>
      </c>
      <c r="K1057" s="8" t="s">
        <v>38</v>
      </c>
      <c r="L1057" s="8" t="s">
        <v>38</v>
      </c>
      <c r="M1057" s="8" t="s">
        <v>38</v>
      </c>
      <c r="N1057" s="8" t="s">
        <v>37</v>
      </c>
      <c r="O1057" s="8" t="s">
        <v>38</v>
      </c>
      <c r="P1057" s="8" t="s">
        <v>37</v>
      </c>
      <c r="Q1057" s="8" t="s">
        <v>38</v>
      </c>
      <c r="R1057" s="8" t="s">
        <v>38</v>
      </c>
      <c r="S1057" s="8" t="s">
        <v>38</v>
      </c>
      <c r="T1057" s="8" t="s">
        <v>37</v>
      </c>
      <c r="U1057" s="8" t="s">
        <v>38</v>
      </c>
      <c r="V1057" s="8" t="s">
        <v>38</v>
      </c>
      <c r="W1057" s="8" t="s">
        <v>38</v>
      </c>
      <c r="X1057" s="8" t="s">
        <v>37</v>
      </c>
      <c r="Y1057" s="8" t="s">
        <v>37</v>
      </c>
      <c r="Z1057" s="8" t="s">
        <v>38</v>
      </c>
      <c r="AA1057" s="10" t="s">
        <v>38</v>
      </c>
      <c r="AB1057" s="8" t="s">
        <v>38</v>
      </c>
      <c r="AC1057" s="8" t="s">
        <v>38</v>
      </c>
      <c r="AD1057" s="11" t="s">
        <v>38</v>
      </c>
      <c r="AE1057" s="11" t="s">
        <v>38</v>
      </c>
      <c r="AF1057" s="8" t="s">
        <v>37</v>
      </c>
    </row>
    <row r="1058" spans="1:32" x14ac:dyDescent="0.25">
      <c r="A1058" s="6">
        <v>43129.599829872684</v>
      </c>
      <c r="B1058" s="7" t="s">
        <v>32</v>
      </c>
      <c r="C1058" s="9"/>
      <c r="D1058" s="9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10"/>
      <c r="AB1058" s="8"/>
      <c r="AC1058" s="8"/>
      <c r="AD1058" s="11"/>
      <c r="AE1058" s="11"/>
      <c r="AF1058" s="8"/>
    </row>
    <row r="1059" spans="1:32" x14ac:dyDescent="0.25">
      <c r="A1059" s="6">
        <v>43129.600583726853</v>
      </c>
      <c r="B1059" s="7" t="s">
        <v>32</v>
      </c>
      <c r="C1059" s="9"/>
      <c r="D1059" s="9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10"/>
      <c r="AB1059" s="8"/>
      <c r="AC1059" s="8"/>
      <c r="AD1059" s="11"/>
      <c r="AE1059" s="11"/>
      <c r="AF1059" s="8"/>
    </row>
    <row r="1060" spans="1:32" x14ac:dyDescent="0.25">
      <c r="A1060" s="6">
        <v>43129.600738599533</v>
      </c>
      <c r="B1060" s="7" t="s">
        <v>32</v>
      </c>
      <c r="C1060" s="9"/>
      <c r="D1060" s="9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10"/>
      <c r="AB1060" s="8"/>
      <c r="AC1060" s="8"/>
      <c r="AD1060" s="11"/>
      <c r="AE1060" s="11"/>
      <c r="AF1060" s="8"/>
    </row>
    <row r="1061" spans="1:32" x14ac:dyDescent="0.25">
      <c r="A1061" s="6">
        <v>43129.600749594909</v>
      </c>
      <c r="B1061" s="7" t="s">
        <v>32</v>
      </c>
      <c r="C1061" s="9"/>
      <c r="D1061" s="9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10"/>
      <c r="AB1061" s="8"/>
      <c r="AC1061" s="8"/>
      <c r="AD1061" s="11"/>
      <c r="AE1061" s="11"/>
      <c r="AF1061" s="8"/>
    </row>
    <row r="1062" spans="1:32" x14ac:dyDescent="0.25">
      <c r="A1062" s="6">
        <v>43129.601038692126</v>
      </c>
      <c r="B1062" s="7" t="s">
        <v>32</v>
      </c>
      <c r="C1062" s="9"/>
      <c r="D1062" s="9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10"/>
      <c r="AB1062" s="8"/>
      <c r="AC1062" s="8"/>
      <c r="AD1062" s="11"/>
      <c r="AE1062" s="11"/>
      <c r="AF1062" s="8"/>
    </row>
    <row r="1063" spans="1:32" x14ac:dyDescent="0.25">
      <c r="A1063" s="6">
        <v>43129.601513553236</v>
      </c>
      <c r="B1063" s="7" t="s">
        <v>32</v>
      </c>
      <c r="C1063" s="9"/>
      <c r="D1063" s="9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10"/>
      <c r="AB1063" s="8"/>
      <c r="AC1063" s="8"/>
      <c r="AD1063" s="11"/>
      <c r="AE1063" s="11"/>
      <c r="AF1063" s="8"/>
    </row>
    <row r="1064" spans="1:32" x14ac:dyDescent="0.25">
      <c r="A1064" s="6">
        <v>43129.60160332176</v>
      </c>
      <c r="B1064" s="7" t="s">
        <v>32</v>
      </c>
      <c r="C1064" s="9"/>
      <c r="D1064" s="9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10"/>
      <c r="AB1064" s="8"/>
      <c r="AC1064" s="8"/>
      <c r="AD1064" s="11"/>
      <c r="AE1064" s="11"/>
      <c r="AF1064" s="8"/>
    </row>
    <row r="1065" spans="1:32" x14ac:dyDescent="0.25">
      <c r="A1065" s="6">
        <v>43129.604294791665</v>
      </c>
      <c r="B1065" s="7" t="s">
        <v>33</v>
      </c>
      <c r="C1065" s="9" t="s">
        <v>35</v>
      </c>
      <c r="D1065" s="9" t="s">
        <v>36</v>
      </c>
      <c r="E1065" s="8" t="s">
        <v>37</v>
      </c>
      <c r="F1065" s="8" t="s">
        <v>37</v>
      </c>
      <c r="G1065" s="8" t="s">
        <v>37</v>
      </c>
      <c r="H1065" s="8" t="s">
        <v>37</v>
      </c>
      <c r="I1065" s="8" t="s">
        <v>38</v>
      </c>
      <c r="J1065" s="8" t="s">
        <v>40</v>
      </c>
      <c r="K1065" s="8" t="s">
        <v>38</v>
      </c>
      <c r="L1065" s="8" t="s">
        <v>40</v>
      </c>
      <c r="M1065" s="8" t="s">
        <v>38</v>
      </c>
      <c r="N1065" s="8" t="s">
        <v>38</v>
      </c>
      <c r="O1065" s="8" t="s">
        <v>38</v>
      </c>
      <c r="P1065" s="8" t="s">
        <v>38</v>
      </c>
      <c r="Q1065" s="8" t="s">
        <v>37</v>
      </c>
      <c r="R1065" s="8" t="s">
        <v>40</v>
      </c>
      <c r="S1065" s="8" t="s">
        <v>38</v>
      </c>
      <c r="T1065" s="8" t="s">
        <v>38</v>
      </c>
      <c r="U1065" s="8" t="s">
        <v>37</v>
      </c>
      <c r="V1065" s="8" t="s">
        <v>38</v>
      </c>
      <c r="W1065" s="8" t="s">
        <v>37</v>
      </c>
      <c r="X1065" s="8" t="s">
        <v>37</v>
      </c>
      <c r="Y1065" s="8" t="s">
        <v>38</v>
      </c>
      <c r="Z1065" s="8" t="s">
        <v>37</v>
      </c>
      <c r="AA1065" s="10" t="s">
        <v>38</v>
      </c>
      <c r="AB1065" s="8" t="s">
        <v>38</v>
      </c>
      <c r="AC1065" s="8" t="s">
        <v>38</v>
      </c>
      <c r="AD1065" s="11" t="s">
        <v>37</v>
      </c>
      <c r="AE1065" s="11" t="s">
        <v>37</v>
      </c>
      <c r="AF1065" s="8" t="s">
        <v>38</v>
      </c>
    </row>
    <row r="1066" spans="1:32" x14ac:dyDescent="0.25">
      <c r="A1066" s="6">
        <v>43129.604560520835</v>
      </c>
      <c r="B1066" s="7" t="s">
        <v>32</v>
      </c>
      <c r="C1066" s="9"/>
      <c r="D1066" s="9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10"/>
      <c r="AB1066" s="8"/>
      <c r="AC1066" s="8"/>
      <c r="AD1066" s="11"/>
      <c r="AE1066" s="11"/>
      <c r="AF1066" s="8"/>
    </row>
    <row r="1067" spans="1:32" x14ac:dyDescent="0.25">
      <c r="A1067" s="6">
        <v>43129.604750300925</v>
      </c>
      <c r="B1067" s="7" t="s">
        <v>32</v>
      </c>
      <c r="C1067" s="9"/>
      <c r="D1067" s="9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10"/>
      <c r="AB1067" s="8"/>
      <c r="AC1067" s="8"/>
      <c r="AD1067" s="11"/>
      <c r="AE1067" s="11"/>
      <c r="AF1067" s="8"/>
    </row>
    <row r="1068" spans="1:32" x14ac:dyDescent="0.25">
      <c r="A1068" s="6">
        <v>43129.605497847224</v>
      </c>
      <c r="B1068" s="7" t="s">
        <v>32</v>
      </c>
      <c r="C1068" s="9"/>
      <c r="D1068" s="9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10"/>
      <c r="AB1068" s="8"/>
      <c r="AC1068" s="8"/>
      <c r="AD1068" s="11"/>
      <c r="AE1068" s="11"/>
      <c r="AF1068" s="8"/>
    </row>
    <row r="1069" spans="1:32" x14ac:dyDescent="0.25">
      <c r="A1069" s="6">
        <v>43129.605585775462</v>
      </c>
      <c r="B1069" s="7" t="s">
        <v>32</v>
      </c>
      <c r="C1069" s="9"/>
      <c r="D1069" s="9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10"/>
      <c r="AB1069" s="8"/>
      <c r="AC1069" s="8"/>
      <c r="AD1069" s="11"/>
      <c r="AE1069" s="11"/>
      <c r="AF1069" s="8"/>
    </row>
    <row r="1070" spans="1:32" x14ac:dyDescent="0.25">
      <c r="A1070" s="6">
        <v>43129.606235381943</v>
      </c>
      <c r="B1070" s="7" t="s">
        <v>32</v>
      </c>
      <c r="C1070" s="9"/>
      <c r="D1070" s="9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10"/>
      <c r="AB1070" s="8"/>
      <c r="AC1070" s="8"/>
      <c r="AD1070" s="11"/>
      <c r="AE1070" s="11"/>
      <c r="AF1070" s="8"/>
    </row>
    <row r="1071" spans="1:32" x14ac:dyDescent="0.25">
      <c r="A1071" s="6">
        <v>43129.606427592589</v>
      </c>
      <c r="B1071" s="7" t="s">
        <v>33</v>
      </c>
      <c r="C1071" s="9" t="s">
        <v>35</v>
      </c>
      <c r="D1071" s="9" t="s">
        <v>36</v>
      </c>
      <c r="E1071" s="8" t="s">
        <v>37</v>
      </c>
      <c r="F1071" s="8" t="s">
        <v>37</v>
      </c>
      <c r="G1071" s="8" t="s">
        <v>37</v>
      </c>
      <c r="H1071" s="8" t="s">
        <v>37</v>
      </c>
      <c r="I1071" s="8" t="s">
        <v>38</v>
      </c>
      <c r="J1071" s="8" t="s">
        <v>37</v>
      </c>
      <c r="K1071" s="8" t="s">
        <v>38</v>
      </c>
      <c r="L1071" s="8" t="s">
        <v>37</v>
      </c>
      <c r="M1071" s="8" t="s">
        <v>37</v>
      </c>
      <c r="N1071" s="8" t="s">
        <v>37</v>
      </c>
      <c r="O1071" s="8" t="s">
        <v>38</v>
      </c>
      <c r="P1071" s="8" t="s">
        <v>37</v>
      </c>
      <c r="Q1071" s="8" t="s">
        <v>37</v>
      </c>
      <c r="R1071" s="8" t="s">
        <v>37</v>
      </c>
      <c r="S1071" s="8" t="s">
        <v>37</v>
      </c>
      <c r="T1071" s="8" t="s">
        <v>37</v>
      </c>
      <c r="U1071" s="8" t="s">
        <v>38</v>
      </c>
      <c r="V1071" s="8" t="s">
        <v>40</v>
      </c>
      <c r="W1071" s="8" t="s">
        <v>38</v>
      </c>
      <c r="X1071" s="8" t="s">
        <v>38</v>
      </c>
      <c r="Y1071" s="8" t="s">
        <v>37</v>
      </c>
      <c r="Z1071" s="8" t="s">
        <v>38</v>
      </c>
      <c r="AA1071" s="10" t="s">
        <v>38</v>
      </c>
      <c r="AB1071" s="8" t="s">
        <v>37</v>
      </c>
      <c r="AC1071" s="8" t="s">
        <v>38</v>
      </c>
      <c r="AD1071" s="11" t="s">
        <v>37</v>
      </c>
      <c r="AE1071" s="11" t="s">
        <v>37</v>
      </c>
      <c r="AF1071" s="8" t="s">
        <v>37</v>
      </c>
    </row>
    <row r="1072" spans="1:32" x14ac:dyDescent="0.25">
      <c r="A1072" s="6">
        <v>43129.606962488426</v>
      </c>
      <c r="B1072" s="7" t="s">
        <v>33</v>
      </c>
      <c r="C1072" s="9" t="s">
        <v>35</v>
      </c>
      <c r="D1072" s="9" t="s">
        <v>39</v>
      </c>
      <c r="E1072" s="8" t="s">
        <v>37</v>
      </c>
      <c r="F1072" s="8" t="s">
        <v>37</v>
      </c>
      <c r="G1072" s="8" t="s">
        <v>38</v>
      </c>
      <c r="H1072" s="8" t="s">
        <v>37</v>
      </c>
      <c r="I1072" s="8" t="s">
        <v>37</v>
      </c>
      <c r="J1072" s="8" t="s">
        <v>37</v>
      </c>
      <c r="K1072" s="8" t="s">
        <v>38</v>
      </c>
      <c r="L1072" s="8" t="s">
        <v>38</v>
      </c>
      <c r="M1072" s="8" t="s">
        <v>38</v>
      </c>
      <c r="N1072" s="8" t="s">
        <v>37</v>
      </c>
      <c r="O1072" s="8" t="s">
        <v>38</v>
      </c>
      <c r="P1072" s="8" t="s">
        <v>37</v>
      </c>
      <c r="Q1072" s="8" t="s">
        <v>38</v>
      </c>
      <c r="R1072" s="8" t="s">
        <v>37</v>
      </c>
      <c r="S1072" s="8" t="s">
        <v>38</v>
      </c>
      <c r="T1072" s="8" t="s">
        <v>38</v>
      </c>
      <c r="U1072" s="8" t="s">
        <v>37</v>
      </c>
      <c r="V1072" s="8" t="s">
        <v>38</v>
      </c>
      <c r="W1072" s="8" t="s">
        <v>37</v>
      </c>
      <c r="X1072" s="8" t="s">
        <v>37</v>
      </c>
      <c r="Y1072" s="8" t="s">
        <v>37</v>
      </c>
      <c r="Z1072" s="8" t="s">
        <v>37</v>
      </c>
      <c r="AA1072" s="10" t="s">
        <v>38</v>
      </c>
      <c r="AB1072" s="8" t="s">
        <v>38</v>
      </c>
      <c r="AC1072" s="8" t="s">
        <v>37</v>
      </c>
      <c r="AD1072" s="11" t="s">
        <v>37</v>
      </c>
      <c r="AE1072" s="11" t="s">
        <v>41</v>
      </c>
      <c r="AF1072" s="8" t="s">
        <v>38</v>
      </c>
    </row>
    <row r="1073" spans="1:32" x14ac:dyDescent="0.25">
      <c r="A1073" s="6">
        <v>43129.607059849535</v>
      </c>
      <c r="B1073" s="7" t="s">
        <v>32</v>
      </c>
      <c r="C1073" s="9"/>
      <c r="D1073" s="9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10"/>
      <c r="AB1073" s="8"/>
      <c r="AC1073" s="8"/>
      <c r="AD1073" s="11"/>
      <c r="AE1073" s="11"/>
      <c r="AF1073" s="8"/>
    </row>
    <row r="1074" spans="1:32" x14ac:dyDescent="0.25">
      <c r="A1074" s="6">
        <v>43129.607462395834</v>
      </c>
      <c r="B1074" s="7" t="s">
        <v>33</v>
      </c>
      <c r="C1074" s="9" t="s">
        <v>35</v>
      </c>
      <c r="D1074" s="9" t="s">
        <v>36</v>
      </c>
      <c r="E1074" s="8" t="s">
        <v>37</v>
      </c>
      <c r="F1074" s="8" t="s">
        <v>37</v>
      </c>
      <c r="G1074" s="8" t="s">
        <v>37</v>
      </c>
      <c r="H1074" s="8" t="s">
        <v>37</v>
      </c>
      <c r="I1074" s="8" t="s">
        <v>38</v>
      </c>
      <c r="J1074" s="8" t="s">
        <v>38</v>
      </c>
      <c r="K1074" s="8" t="s">
        <v>38</v>
      </c>
      <c r="L1074" s="8" t="s">
        <v>38</v>
      </c>
      <c r="M1074" s="8" t="s">
        <v>37</v>
      </c>
      <c r="N1074" s="8" t="s">
        <v>38</v>
      </c>
      <c r="O1074" s="8" t="s">
        <v>38</v>
      </c>
      <c r="P1074" s="8" t="s">
        <v>38</v>
      </c>
      <c r="Q1074" s="8" t="s">
        <v>37</v>
      </c>
      <c r="R1074" s="8" t="s">
        <v>37</v>
      </c>
      <c r="S1074" s="8" t="s">
        <v>37</v>
      </c>
      <c r="T1074" s="8" t="s">
        <v>38</v>
      </c>
      <c r="U1074" s="8" t="s">
        <v>37</v>
      </c>
      <c r="V1074" s="8" t="s">
        <v>38</v>
      </c>
      <c r="W1074" s="8" t="s">
        <v>37</v>
      </c>
      <c r="X1074" s="8" t="s">
        <v>37</v>
      </c>
      <c r="Y1074" s="8" t="s">
        <v>38</v>
      </c>
      <c r="Z1074" s="8" t="s">
        <v>38</v>
      </c>
      <c r="AA1074" s="10" t="s">
        <v>37</v>
      </c>
      <c r="AB1074" s="8" t="s">
        <v>37</v>
      </c>
      <c r="AC1074" s="8" t="s">
        <v>38</v>
      </c>
      <c r="AD1074" s="11" t="s">
        <v>37</v>
      </c>
      <c r="AE1074" s="11" t="s">
        <v>41</v>
      </c>
      <c r="AF1074" s="8" t="s">
        <v>38</v>
      </c>
    </row>
    <row r="1075" spans="1:32" x14ac:dyDescent="0.25">
      <c r="A1075" s="6">
        <v>43129.60796144676</v>
      </c>
      <c r="B1075" s="7" t="s">
        <v>32</v>
      </c>
      <c r="C1075" s="9"/>
      <c r="D1075" s="9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10"/>
      <c r="AB1075" s="8"/>
      <c r="AC1075" s="8"/>
      <c r="AD1075" s="11"/>
      <c r="AE1075" s="11"/>
      <c r="AF1075" s="8"/>
    </row>
    <row r="1076" spans="1:32" x14ac:dyDescent="0.25">
      <c r="A1076" s="6">
        <v>43129.608273217593</v>
      </c>
      <c r="B1076" s="7" t="s">
        <v>32</v>
      </c>
      <c r="C1076" s="9"/>
      <c r="D1076" s="9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10"/>
      <c r="AB1076" s="8"/>
      <c r="AC1076" s="8"/>
      <c r="AD1076" s="11"/>
      <c r="AE1076" s="11"/>
      <c r="AF1076" s="8"/>
    </row>
    <row r="1077" spans="1:32" x14ac:dyDescent="0.25">
      <c r="A1077" s="6">
        <v>43129.60877071759</v>
      </c>
      <c r="B1077" s="7" t="s">
        <v>33</v>
      </c>
      <c r="C1077" s="9" t="s">
        <v>35</v>
      </c>
      <c r="D1077" s="9" t="s">
        <v>36</v>
      </c>
      <c r="E1077" s="8" t="s">
        <v>37</v>
      </c>
      <c r="F1077" s="8" t="s">
        <v>37</v>
      </c>
      <c r="G1077" s="8" t="s">
        <v>37</v>
      </c>
      <c r="H1077" s="8" t="s">
        <v>37</v>
      </c>
      <c r="I1077" s="8" t="s">
        <v>38</v>
      </c>
      <c r="J1077" s="8" t="s">
        <v>37</v>
      </c>
      <c r="K1077" s="8" t="s">
        <v>38</v>
      </c>
      <c r="L1077" s="8" t="s">
        <v>40</v>
      </c>
      <c r="M1077" s="8" t="s">
        <v>37</v>
      </c>
      <c r="N1077" s="8" t="s">
        <v>40</v>
      </c>
      <c r="O1077" s="8" t="s">
        <v>38</v>
      </c>
      <c r="P1077" s="8" t="s">
        <v>40</v>
      </c>
      <c r="Q1077" s="8" t="s">
        <v>37</v>
      </c>
      <c r="R1077" s="8" t="s">
        <v>40</v>
      </c>
      <c r="S1077" s="8" t="s">
        <v>37</v>
      </c>
      <c r="T1077" s="8" t="s">
        <v>40</v>
      </c>
      <c r="U1077" s="8" t="s">
        <v>38</v>
      </c>
      <c r="V1077" s="8" t="s">
        <v>40</v>
      </c>
      <c r="W1077" s="8" t="s">
        <v>37</v>
      </c>
      <c r="X1077" s="8" t="s">
        <v>37</v>
      </c>
      <c r="Y1077" s="8" t="s">
        <v>37</v>
      </c>
      <c r="Z1077" s="8" t="s">
        <v>37</v>
      </c>
      <c r="AA1077" s="10" t="s">
        <v>37</v>
      </c>
      <c r="AB1077" s="8" t="s">
        <v>37</v>
      </c>
      <c r="AC1077" s="8" t="s">
        <v>37</v>
      </c>
      <c r="AD1077" s="11" t="s">
        <v>37</v>
      </c>
      <c r="AE1077" s="11" t="s">
        <v>37</v>
      </c>
      <c r="AF1077" s="8" t="s">
        <v>37</v>
      </c>
    </row>
    <row r="1078" spans="1:32" x14ac:dyDescent="0.25">
      <c r="A1078" s="6">
        <v>43129.60896946759</v>
      </c>
      <c r="B1078" s="7" t="s">
        <v>32</v>
      </c>
      <c r="C1078" s="9"/>
      <c r="D1078" s="9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10"/>
      <c r="AB1078" s="8"/>
      <c r="AC1078" s="8"/>
      <c r="AD1078" s="11"/>
      <c r="AE1078" s="11"/>
      <c r="AF1078" s="8"/>
    </row>
    <row r="1079" spans="1:32" x14ac:dyDescent="0.25">
      <c r="A1079" s="6">
        <v>43129.609176701386</v>
      </c>
      <c r="B1079" s="7" t="s">
        <v>33</v>
      </c>
      <c r="C1079" s="9" t="s">
        <v>35</v>
      </c>
      <c r="D1079" s="9" t="s">
        <v>39</v>
      </c>
      <c r="E1079" s="8" t="s">
        <v>37</v>
      </c>
      <c r="F1079" s="8" t="s">
        <v>37</v>
      </c>
      <c r="G1079" s="8" t="s">
        <v>37</v>
      </c>
      <c r="H1079" s="8" t="s">
        <v>37</v>
      </c>
      <c r="I1079" s="8" t="s">
        <v>38</v>
      </c>
      <c r="J1079" s="8" t="s">
        <v>40</v>
      </c>
      <c r="K1079" s="8" t="s">
        <v>38</v>
      </c>
      <c r="L1079" s="8" t="s">
        <v>40</v>
      </c>
      <c r="M1079" s="8" t="s">
        <v>38</v>
      </c>
      <c r="N1079" s="8" t="s">
        <v>40</v>
      </c>
      <c r="O1079" s="8" t="s">
        <v>38</v>
      </c>
      <c r="P1079" s="8" t="s">
        <v>40</v>
      </c>
      <c r="Q1079" s="8" t="s">
        <v>37</v>
      </c>
      <c r="R1079" s="8" t="s">
        <v>40</v>
      </c>
      <c r="S1079" s="8" t="s">
        <v>38</v>
      </c>
      <c r="T1079" s="8" t="s">
        <v>38</v>
      </c>
      <c r="U1079" s="8" t="s">
        <v>37</v>
      </c>
      <c r="V1079" s="8" t="s">
        <v>37</v>
      </c>
      <c r="W1079" s="8" t="s">
        <v>37</v>
      </c>
      <c r="X1079" s="8" t="s">
        <v>38</v>
      </c>
      <c r="Y1079" s="8" t="s">
        <v>37</v>
      </c>
      <c r="Z1079" s="8" t="s">
        <v>37</v>
      </c>
      <c r="AA1079" s="10" t="s">
        <v>37</v>
      </c>
      <c r="AB1079" s="8" t="s">
        <v>37</v>
      </c>
      <c r="AC1079" s="8" t="s">
        <v>37</v>
      </c>
      <c r="AD1079" s="11" t="s">
        <v>38</v>
      </c>
      <c r="AE1079" s="11" t="s">
        <v>38</v>
      </c>
      <c r="AF1079" s="8" t="s">
        <v>37</v>
      </c>
    </row>
    <row r="1080" spans="1:32" x14ac:dyDescent="0.25">
      <c r="A1080" s="6">
        <v>43129.609509236107</v>
      </c>
      <c r="B1080" s="7" t="s">
        <v>32</v>
      </c>
      <c r="C1080" s="9"/>
      <c r="D1080" s="9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10"/>
      <c r="AB1080" s="8"/>
      <c r="AC1080" s="8"/>
      <c r="AD1080" s="11"/>
      <c r="AE1080" s="11"/>
      <c r="AF1080" s="8"/>
    </row>
    <row r="1081" spans="1:32" x14ac:dyDescent="0.25">
      <c r="A1081" s="6">
        <v>43129.609798749996</v>
      </c>
      <c r="B1081" s="7" t="s">
        <v>32</v>
      </c>
      <c r="C1081" s="9"/>
      <c r="D1081" s="9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10"/>
      <c r="AB1081" s="8"/>
      <c r="AC1081" s="8"/>
      <c r="AD1081" s="11"/>
      <c r="AE1081" s="11"/>
      <c r="AF1081" s="8"/>
    </row>
    <row r="1082" spans="1:32" x14ac:dyDescent="0.25">
      <c r="A1082" s="6">
        <v>43129.609962916671</v>
      </c>
      <c r="B1082" s="7" t="s">
        <v>33</v>
      </c>
      <c r="C1082" s="9" t="s">
        <v>35</v>
      </c>
      <c r="D1082" s="9" t="s">
        <v>36</v>
      </c>
      <c r="E1082" s="8" t="s">
        <v>37</v>
      </c>
      <c r="F1082" s="8" t="s">
        <v>38</v>
      </c>
      <c r="G1082" s="8" t="s">
        <v>38</v>
      </c>
      <c r="H1082" s="8" t="s">
        <v>37</v>
      </c>
      <c r="I1082" s="8" t="s">
        <v>38</v>
      </c>
      <c r="J1082" s="8" t="s">
        <v>37</v>
      </c>
      <c r="K1082" s="8" t="s">
        <v>38</v>
      </c>
      <c r="L1082" s="8" t="s">
        <v>37</v>
      </c>
      <c r="M1082" s="8" t="s">
        <v>38</v>
      </c>
      <c r="N1082" s="8" t="s">
        <v>37</v>
      </c>
      <c r="O1082" s="8" t="s">
        <v>38</v>
      </c>
      <c r="P1082" s="8" t="s">
        <v>37</v>
      </c>
      <c r="Q1082" s="8" t="s">
        <v>37</v>
      </c>
      <c r="R1082" s="8" t="s">
        <v>37</v>
      </c>
      <c r="S1082" s="8" t="s">
        <v>37</v>
      </c>
      <c r="T1082" s="8" t="s">
        <v>37</v>
      </c>
      <c r="U1082" s="8" t="s">
        <v>37</v>
      </c>
      <c r="V1082" s="8" t="s">
        <v>37</v>
      </c>
      <c r="W1082" s="8" t="s">
        <v>38</v>
      </c>
      <c r="X1082" s="8" t="s">
        <v>37</v>
      </c>
      <c r="Y1082" s="8" t="s">
        <v>37</v>
      </c>
      <c r="Z1082" s="8" t="s">
        <v>38</v>
      </c>
      <c r="AA1082" s="10" t="s">
        <v>38</v>
      </c>
      <c r="AB1082" s="8" t="s">
        <v>37</v>
      </c>
      <c r="AC1082" s="8" t="s">
        <v>37</v>
      </c>
      <c r="AD1082" s="11" t="s">
        <v>37</v>
      </c>
      <c r="AE1082" s="11" t="s">
        <v>37</v>
      </c>
      <c r="AF1082" s="8" t="s">
        <v>37</v>
      </c>
    </row>
    <row r="1083" spans="1:32" x14ac:dyDescent="0.25">
      <c r="A1083" s="6">
        <v>43129.610893368052</v>
      </c>
      <c r="B1083" s="7" t="s">
        <v>32</v>
      </c>
      <c r="C1083" s="9"/>
      <c r="D1083" s="9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10"/>
      <c r="AB1083" s="8"/>
      <c r="AC1083" s="8"/>
      <c r="AD1083" s="11"/>
      <c r="AE1083" s="11"/>
      <c r="AF1083" s="8"/>
    </row>
    <row r="1084" spans="1:32" x14ac:dyDescent="0.25">
      <c r="A1084" s="6">
        <v>43129.611101076385</v>
      </c>
      <c r="B1084" s="7" t="s">
        <v>33</v>
      </c>
      <c r="C1084" s="9" t="s">
        <v>35</v>
      </c>
      <c r="D1084" s="9" t="s">
        <v>36</v>
      </c>
      <c r="E1084" s="8" t="s">
        <v>37</v>
      </c>
      <c r="F1084" s="8" t="s">
        <v>37</v>
      </c>
      <c r="G1084" s="8" t="s">
        <v>37</v>
      </c>
      <c r="H1084" s="8" t="s">
        <v>37</v>
      </c>
      <c r="I1084" s="8" t="s">
        <v>38</v>
      </c>
      <c r="J1084" s="8" t="s">
        <v>37</v>
      </c>
      <c r="K1084" s="8" t="s">
        <v>37</v>
      </c>
      <c r="L1084" s="8" t="s">
        <v>37</v>
      </c>
      <c r="M1084" s="8" t="s">
        <v>38</v>
      </c>
      <c r="N1084" s="8" t="s">
        <v>37</v>
      </c>
      <c r="O1084" s="8" t="s">
        <v>38</v>
      </c>
      <c r="P1084" s="8" t="s">
        <v>37</v>
      </c>
      <c r="Q1084" s="8" t="s">
        <v>37</v>
      </c>
      <c r="R1084" s="8" t="s">
        <v>40</v>
      </c>
      <c r="S1084" s="8" t="s">
        <v>38</v>
      </c>
      <c r="T1084" s="8" t="s">
        <v>37</v>
      </c>
      <c r="U1084" s="8" t="s">
        <v>37</v>
      </c>
      <c r="V1084" s="8" t="s">
        <v>37</v>
      </c>
      <c r="W1084" s="8" t="s">
        <v>37</v>
      </c>
      <c r="X1084" s="8" t="s">
        <v>37</v>
      </c>
      <c r="Y1084" s="8" t="s">
        <v>37</v>
      </c>
      <c r="Z1084" s="8" t="s">
        <v>38</v>
      </c>
      <c r="AA1084" s="10" t="s">
        <v>37</v>
      </c>
      <c r="AB1084" s="8" t="s">
        <v>42</v>
      </c>
      <c r="AC1084" s="8"/>
      <c r="AD1084" s="11"/>
      <c r="AE1084" s="11"/>
      <c r="AF1084" s="8"/>
    </row>
    <row r="1085" spans="1:32" x14ac:dyDescent="0.25">
      <c r="A1085" s="6">
        <v>43129.611745462964</v>
      </c>
      <c r="B1085" s="7" t="s">
        <v>32</v>
      </c>
      <c r="C1085" s="9"/>
      <c r="D1085" s="9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10"/>
      <c r="AB1085" s="8"/>
      <c r="AC1085" s="8"/>
      <c r="AD1085" s="11"/>
      <c r="AE1085" s="11"/>
      <c r="AF1085" s="8"/>
    </row>
    <row r="1086" spans="1:32" x14ac:dyDescent="0.25">
      <c r="A1086" s="6">
        <v>43129.611886168983</v>
      </c>
      <c r="B1086" s="7" t="s">
        <v>33</v>
      </c>
      <c r="C1086" s="9" t="s">
        <v>35</v>
      </c>
      <c r="D1086" s="9" t="s">
        <v>36</v>
      </c>
      <c r="E1086" s="8" t="s">
        <v>37</v>
      </c>
      <c r="F1086" s="8" t="s">
        <v>37</v>
      </c>
      <c r="G1086" s="8" t="s">
        <v>37</v>
      </c>
      <c r="H1086" s="8" t="s">
        <v>37</v>
      </c>
      <c r="I1086" s="8" t="s">
        <v>38</v>
      </c>
      <c r="J1086" s="8" t="s">
        <v>37</v>
      </c>
      <c r="K1086" s="8" t="s">
        <v>38</v>
      </c>
      <c r="L1086" s="8" t="s">
        <v>37</v>
      </c>
      <c r="M1086" s="8" t="s">
        <v>38</v>
      </c>
      <c r="N1086" s="8" t="s">
        <v>37</v>
      </c>
      <c r="O1086" s="8" t="s">
        <v>38</v>
      </c>
      <c r="P1086" s="8" t="s">
        <v>37</v>
      </c>
      <c r="Q1086" s="8" t="s">
        <v>38</v>
      </c>
      <c r="R1086" s="8" t="s">
        <v>37</v>
      </c>
      <c r="S1086" s="8" t="s">
        <v>38</v>
      </c>
      <c r="T1086" s="8" t="s">
        <v>38</v>
      </c>
      <c r="U1086" s="8" t="s">
        <v>37</v>
      </c>
      <c r="V1086" s="8" t="s">
        <v>38</v>
      </c>
      <c r="W1086" s="8" t="s">
        <v>37</v>
      </c>
      <c r="X1086" s="8" t="s">
        <v>37</v>
      </c>
      <c r="Y1086" s="8" t="s">
        <v>37</v>
      </c>
      <c r="Z1086" s="8" t="s">
        <v>37</v>
      </c>
      <c r="AA1086" s="10" t="s">
        <v>38</v>
      </c>
      <c r="AB1086" s="8" t="s">
        <v>37</v>
      </c>
      <c r="AC1086" s="8" t="s">
        <v>37</v>
      </c>
      <c r="AD1086" s="11" t="s">
        <v>37</v>
      </c>
      <c r="AE1086" s="11" t="s">
        <v>37</v>
      </c>
      <c r="AF1086" s="8" t="s">
        <v>37</v>
      </c>
    </row>
    <row r="1087" spans="1:32" x14ac:dyDescent="0.25">
      <c r="A1087" s="6">
        <v>43129.612396643519</v>
      </c>
      <c r="B1087" s="7" t="s">
        <v>32</v>
      </c>
      <c r="C1087" s="9"/>
      <c r="D1087" s="9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10"/>
      <c r="AB1087" s="8"/>
      <c r="AC1087" s="8"/>
      <c r="AD1087" s="11"/>
      <c r="AE1087" s="11"/>
      <c r="AF1087" s="8"/>
    </row>
    <row r="1088" spans="1:32" x14ac:dyDescent="0.25">
      <c r="A1088" s="6">
        <v>43129.612776180555</v>
      </c>
      <c r="B1088" s="7" t="s">
        <v>32</v>
      </c>
      <c r="C1088" s="9"/>
      <c r="D1088" s="9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10"/>
      <c r="AB1088" s="8"/>
      <c r="AC1088" s="8"/>
      <c r="AD1088" s="11"/>
      <c r="AE1088" s="11"/>
      <c r="AF1088" s="8"/>
    </row>
    <row r="1089" spans="1:32" x14ac:dyDescent="0.25">
      <c r="A1089" s="6">
        <v>43129.613111342594</v>
      </c>
      <c r="B1089" s="7" t="s">
        <v>32</v>
      </c>
      <c r="C1089" s="9"/>
      <c r="D1089" s="9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10"/>
      <c r="AB1089" s="8"/>
      <c r="AC1089" s="8"/>
      <c r="AD1089" s="11"/>
      <c r="AE1089" s="11"/>
      <c r="AF1089" s="8"/>
    </row>
    <row r="1090" spans="1:32" x14ac:dyDescent="0.25">
      <c r="A1090" s="6">
        <v>43129.613167037038</v>
      </c>
      <c r="B1090" s="7" t="s">
        <v>33</v>
      </c>
      <c r="C1090" s="9" t="s">
        <v>35</v>
      </c>
      <c r="D1090" s="9" t="s">
        <v>39</v>
      </c>
      <c r="E1090" s="8" t="s">
        <v>37</v>
      </c>
      <c r="F1090" s="8" t="s">
        <v>37</v>
      </c>
      <c r="G1090" s="8" t="s">
        <v>38</v>
      </c>
      <c r="H1090" s="8" t="s">
        <v>37</v>
      </c>
      <c r="I1090" s="8" t="s">
        <v>38</v>
      </c>
      <c r="J1090" s="8" t="s">
        <v>37</v>
      </c>
      <c r="K1090" s="8" t="s">
        <v>38</v>
      </c>
      <c r="L1090" s="8" t="s">
        <v>38</v>
      </c>
      <c r="M1090" s="8" t="s">
        <v>37</v>
      </c>
      <c r="N1090" s="8" t="s">
        <v>37</v>
      </c>
      <c r="O1090" s="8" t="s">
        <v>38</v>
      </c>
      <c r="P1090" s="8" t="s">
        <v>37</v>
      </c>
      <c r="Q1090" s="8" t="s">
        <v>37</v>
      </c>
      <c r="R1090" s="8" t="s">
        <v>37</v>
      </c>
      <c r="S1090" s="8" t="s">
        <v>37</v>
      </c>
      <c r="T1090" s="8" t="s">
        <v>38</v>
      </c>
      <c r="U1090" s="8" t="s">
        <v>38</v>
      </c>
      <c r="V1090" s="8" t="s">
        <v>37</v>
      </c>
      <c r="W1090" s="8" t="s">
        <v>37</v>
      </c>
      <c r="X1090" s="8" t="s">
        <v>37</v>
      </c>
      <c r="Y1090" s="8" t="s">
        <v>37</v>
      </c>
      <c r="Z1090" s="8" t="s">
        <v>38</v>
      </c>
      <c r="AA1090" s="10" t="s">
        <v>37</v>
      </c>
      <c r="AB1090" s="8" t="s">
        <v>38</v>
      </c>
      <c r="AC1090" s="8" t="s">
        <v>38</v>
      </c>
      <c r="AD1090" s="11" t="s">
        <v>37</v>
      </c>
      <c r="AE1090" s="11" t="s">
        <v>41</v>
      </c>
      <c r="AF1090" s="8" t="s">
        <v>38</v>
      </c>
    </row>
    <row r="1091" spans="1:32" x14ac:dyDescent="0.25">
      <c r="A1091" s="6">
        <v>43129.613301030091</v>
      </c>
      <c r="B1091" s="7" t="s">
        <v>32</v>
      </c>
      <c r="C1091" s="9"/>
      <c r="D1091" s="9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10"/>
      <c r="AB1091" s="8"/>
      <c r="AC1091" s="8"/>
      <c r="AD1091" s="11"/>
      <c r="AE1091" s="11"/>
      <c r="AF1091" s="8"/>
    </row>
    <row r="1092" spans="1:32" x14ac:dyDescent="0.25">
      <c r="A1092" s="6">
        <v>43129.613659467592</v>
      </c>
      <c r="B1092" s="7" t="s">
        <v>32</v>
      </c>
      <c r="C1092" s="9"/>
      <c r="D1092" s="9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10"/>
      <c r="AB1092" s="8"/>
      <c r="AC1092" s="8"/>
      <c r="AD1092" s="11"/>
      <c r="AE1092" s="11"/>
      <c r="AF1092" s="8"/>
    </row>
    <row r="1093" spans="1:32" x14ac:dyDescent="0.25">
      <c r="A1093" s="6">
        <v>43129.614211388893</v>
      </c>
      <c r="B1093" s="7" t="s">
        <v>33</v>
      </c>
      <c r="C1093" s="9" t="s">
        <v>35</v>
      </c>
      <c r="D1093" s="9" t="s">
        <v>36</v>
      </c>
      <c r="E1093" s="8" t="s">
        <v>37</v>
      </c>
      <c r="F1093" s="8" t="s">
        <v>37</v>
      </c>
      <c r="G1093" s="8" t="s">
        <v>38</v>
      </c>
      <c r="H1093" s="8" t="s">
        <v>37</v>
      </c>
      <c r="I1093" s="8" t="s">
        <v>38</v>
      </c>
      <c r="J1093" s="8" t="s">
        <v>37</v>
      </c>
      <c r="K1093" s="8" t="s">
        <v>38</v>
      </c>
      <c r="L1093" s="8" t="s">
        <v>37</v>
      </c>
      <c r="M1093" s="8" t="s">
        <v>37</v>
      </c>
      <c r="N1093" s="8" t="s">
        <v>37</v>
      </c>
      <c r="O1093" s="8" t="s">
        <v>37</v>
      </c>
      <c r="P1093" s="8" t="s">
        <v>37</v>
      </c>
      <c r="Q1093" s="8" t="s">
        <v>37</v>
      </c>
      <c r="R1093" s="8" t="s">
        <v>40</v>
      </c>
      <c r="S1093" s="8" t="s">
        <v>37</v>
      </c>
      <c r="T1093" s="8" t="s">
        <v>38</v>
      </c>
      <c r="U1093" s="8" t="s">
        <v>37</v>
      </c>
      <c r="V1093" s="8" t="s">
        <v>38</v>
      </c>
      <c r="W1093" s="8" t="s">
        <v>38</v>
      </c>
      <c r="X1093" s="8" t="s">
        <v>38</v>
      </c>
      <c r="Y1093" s="8" t="s">
        <v>38</v>
      </c>
      <c r="Z1093" s="8" t="s">
        <v>37</v>
      </c>
      <c r="AA1093" s="10" t="s">
        <v>37</v>
      </c>
      <c r="AB1093" s="8" t="s">
        <v>38</v>
      </c>
      <c r="AC1093" s="8" t="s">
        <v>38</v>
      </c>
      <c r="AD1093" s="11" t="s">
        <v>37</v>
      </c>
      <c r="AE1093" s="11" t="s">
        <v>37</v>
      </c>
      <c r="AF1093" s="8" t="s">
        <v>38</v>
      </c>
    </row>
    <row r="1094" spans="1:32" x14ac:dyDescent="0.25">
      <c r="A1094" s="6">
        <v>43129.614592986109</v>
      </c>
      <c r="B1094" s="7" t="s">
        <v>32</v>
      </c>
      <c r="C1094" s="9"/>
      <c r="D1094" s="9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10"/>
      <c r="AB1094" s="8"/>
      <c r="AC1094" s="8"/>
      <c r="AD1094" s="11"/>
      <c r="AE1094" s="11"/>
      <c r="AF1094" s="8"/>
    </row>
    <row r="1095" spans="1:32" x14ac:dyDescent="0.25">
      <c r="A1095" s="6">
        <v>43129.614787557875</v>
      </c>
      <c r="B1095" s="7" t="s">
        <v>32</v>
      </c>
      <c r="C1095" s="9"/>
      <c r="D1095" s="9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10"/>
      <c r="AB1095" s="8"/>
      <c r="AC1095" s="8"/>
      <c r="AD1095" s="11"/>
      <c r="AE1095" s="11"/>
      <c r="AF1095" s="8"/>
    </row>
    <row r="1096" spans="1:32" x14ac:dyDescent="0.25">
      <c r="A1096" s="6">
        <v>43129.615171689817</v>
      </c>
      <c r="B1096" s="7" t="s">
        <v>32</v>
      </c>
      <c r="C1096" s="9"/>
      <c r="D1096" s="9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10"/>
      <c r="AB1096" s="8"/>
      <c r="AC1096" s="8"/>
      <c r="AD1096" s="11"/>
      <c r="AE1096" s="11"/>
      <c r="AF1096" s="8"/>
    </row>
    <row r="1097" spans="1:32" x14ac:dyDescent="0.25">
      <c r="A1097" s="6">
        <v>43129.615359999996</v>
      </c>
      <c r="B1097" s="7" t="s">
        <v>33</v>
      </c>
      <c r="C1097" s="9" t="s">
        <v>35</v>
      </c>
      <c r="D1097" s="9" t="s">
        <v>39</v>
      </c>
      <c r="E1097" s="8" t="s">
        <v>37</v>
      </c>
      <c r="F1097" s="8" t="s">
        <v>37</v>
      </c>
      <c r="G1097" s="8" t="s">
        <v>37</v>
      </c>
      <c r="H1097" s="8" t="s">
        <v>37</v>
      </c>
      <c r="I1097" s="8" t="s">
        <v>38</v>
      </c>
      <c r="J1097" s="8" t="s">
        <v>37</v>
      </c>
      <c r="K1097" s="8" t="s">
        <v>37</v>
      </c>
      <c r="L1097" s="8" t="s">
        <v>37</v>
      </c>
      <c r="M1097" s="8" t="s">
        <v>38</v>
      </c>
      <c r="N1097" s="8" t="s">
        <v>37</v>
      </c>
      <c r="O1097" s="8" t="s">
        <v>37</v>
      </c>
      <c r="P1097" s="8" t="s">
        <v>37</v>
      </c>
      <c r="Q1097" s="8" t="s">
        <v>37</v>
      </c>
      <c r="R1097" s="8" t="s">
        <v>37</v>
      </c>
      <c r="S1097" s="8" t="s">
        <v>37</v>
      </c>
      <c r="T1097" s="8" t="s">
        <v>37</v>
      </c>
      <c r="U1097" s="8" t="s">
        <v>37</v>
      </c>
      <c r="V1097" s="8" t="s">
        <v>37</v>
      </c>
      <c r="W1097" s="8" t="s">
        <v>37</v>
      </c>
      <c r="X1097" s="8" t="s">
        <v>37</v>
      </c>
      <c r="Y1097" s="8" t="s">
        <v>37</v>
      </c>
      <c r="Z1097" s="8" t="s">
        <v>37</v>
      </c>
      <c r="AA1097" s="10" t="s">
        <v>37</v>
      </c>
      <c r="AB1097" s="8" t="s">
        <v>37</v>
      </c>
      <c r="AC1097" s="8" t="s">
        <v>38</v>
      </c>
      <c r="AD1097" s="11" t="s">
        <v>37</v>
      </c>
      <c r="AE1097" s="11" t="s">
        <v>37</v>
      </c>
      <c r="AF1097" s="8" t="s">
        <v>37</v>
      </c>
    </row>
    <row r="1098" spans="1:32" x14ac:dyDescent="0.25">
      <c r="A1098" s="6">
        <v>43129.615492592595</v>
      </c>
      <c r="B1098" s="7" t="s">
        <v>32</v>
      </c>
      <c r="C1098" s="9"/>
      <c r="D1098" s="9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10"/>
      <c r="AB1098" s="8"/>
      <c r="AC1098" s="8"/>
      <c r="AD1098" s="11"/>
      <c r="AE1098" s="11"/>
      <c r="AF1098" s="8"/>
    </row>
    <row r="1099" spans="1:32" x14ac:dyDescent="0.25">
      <c r="A1099" s="6">
        <v>43129.615501435183</v>
      </c>
      <c r="B1099" s="7" t="s">
        <v>32</v>
      </c>
      <c r="C1099" s="9"/>
      <c r="D1099" s="9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10"/>
      <c r="AB1099" s="8"/>
      <c r="AC1099" s="8"/>
      <c r="AD1099" s="11"/>
      <c r="AE1099" s="11"/>
      <c r="AF1099" s="8"/>
    </row>
    <row r="1100" spans="1:32" x14ac:dyDescent="0.25">
      <c r="A1100" s="6">
        <v>43129.615900775461</v>
      </c>
      <c r="B1100" s="7" t="s">
        <v>33</v>
      </c>
      <c r="C1100" s="9" t="s">
        <v>35</v>
      </c>
      <c r="D1100" s="9" t="s">
        <v>39</v>
      </c>
      <c r="E1100" s="8" t="s">
        <v>37</v>
      </c>
      <c r="F1100" s="8" t="s">
        <v>37</v>
      </c>
      <c r="G1100" s="8" t="s">
        <v>37</v>
      </c>
      <c r="H1100" s="8" t="s">
        <v>37</v>
      </c>
      <c r="I1100" s="8" t="s">
        <v>38</v>
      </c>
      <c r="J1100" s="8" t="s">
        <v>37</v>
      </c>
      <c r="K1100" s="8" t="s">
        <v>38</v>
      </c>
      <c r="L1100" s="8" t="s">
        <v>37</v>
      </c>
      <c r="M1100" s="8" t="s">
        <v>37</v>
      </c>
      <c r="N1100" s="8" t="s">
        <v>37</v>
      </c>
      <c r="O1100" s="8" t="s">
        <v>38</v>
      </c>
      <c r="P1100" s="8" t="s">
        <v>37</v>
      </c>
      <c r="Q1100" s="8" t="s">
        <v>37</v>
      </c>
      <c r="R1100" s="8" t="s">
        <v>37</v>
      </c>
      <c r="S1100" s="8" t="s">
        <v>37</v>
      </c>
      <c r="T1100" s="8" t="s">
        <v>37</v>
      </c>
      <c r="U1100" s="8" t="s">
        <v>38</v>
      </c>
      <c r="V1100" s="8" t="s">
        <v>37</v>
      </c>
      <c r="W1100" s="8" t="s">
        <v>38</v>
      </c>
      <c r="X1100" s="8" t="s">
        <v>37</v>
      </c>
      <c r="Y1100" s="8" t="s">
        <v>38</v>
      </c>
      <c r="Z1100" s="8" t="s">
        <v>38</v>
      </c>
      <c r="AA1100" s="10" t="s">
        <v>37</v>
      </c>
      <c r="AB1100" s="8" t="s">
        <v>38</v>
      </c>
      <c r="AC1100" s="8" t="s">
        <v>38</v>
      </c>
      <c r="AD1100" s="11" t="s">
        <v>37</v>
      </c>
      <c r="AE1100" s="11" t="s">
        <v>38</v>
      </c>
      <c r="AF1100" s="8" t="s">
        <v>38</v>
      </c>
    </row>
    <row r="1101" spans="1:32" x14ac:dyDescent="0.25">
      <c r="A1101" s="6">
        <v>43129.61611884259</v>
      </c>
      <c r="B1101" s="7" t="s">
        <v>33</v>
      </c>
      <c r="C1101" s="9" t="s">
        <v>35</v>
      </c>
      <c r="D1101" s="9" t="s">
        <v>42</v>
      </c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10"/>
      <c r="AB1101" s="8"/>
      <c r="AC1101" s="8"/>
      <c r="AD1101" s="11"/>
      <c r="AE1101" s="11"/>
      <c r="AF1101" s="8"/>
    </row>
    <row r="1102" spans="1:32" x14ac:dyDescent="0.25">
      <c r="A1102" s="6">
        <v>43129.616169456014</v>
      </c>
      <c r="B1102" s="7" t="s">
        <v>32</v>
      </c>
      <c r="C1102" s="9"/>
      <c r="D1102" s="9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10"/>
      <c r="AB1102" s="8"/>
      <c r="AC1102" s="8"/>
      <c r="AD1102" s="11"/>
      <c r="AE1102" s="11"/>
      <c r="AF1102" s="8"/>
    </row>
    <row r="1103" spans="1:32" x14ac:dyDescent="0.25">
      <c r="A1103" s="6">
        <v>43129.617356620365</v>
      </c>
      <c r="B1103" s="7" t="s">
        <v>32</v>
      </c>
      <c r="C1103" s="9"/>
      <c r="D1103" s="9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10"/>
      <c r="AB1103" s="8"/>
      <c r="AC1103" s="8"/>
      <c r="AD1103" s="11"/>
      <c r="AE1103" s="11"/>
      <c r="AF1103" s="8"/>
    </row>
    <row r="1104" spans="1:32" x14ac:dyDescent="0.25">
      <c r="A1104" s="6">
        <v>43129.617546354166</v>
      </c>
      <c r="B1104" s="7" t="s">
        <v>33</v>
      </c>
      <c r="C1104" s="9" t="s">
        <v>35</v>
      </c>
      <c r="D1104" s="9" t="s">
        <v>36</v>
      </c>
      <c r="E1104" s="8" t="s">
        <v>37</v>
      </c>
      <c r="F1104" s="8" t="s">
        <v>37</v>
      </c>
      <c r="G1104" s="8" t="s">
        <v>37</v>
      </c>
      <c r="H1104" s="8" t="s">
        <v>37</v>
      </c>
      <c r="I1104" s="8" t="s">
        <v>38</v>
      </c>
      <c r="J1104" s="8" t="s">
        <v>40</v>
      </c>
      <c r="K1104" s="8" t="s">
        <v>38</v>
      </c>
      <c r="L1104" s="8" t="s">
        <v>37</v>
      </c>
      <c r="M1104" s="8" t="s">
        <v>37</v>
      </c>
      <c r="N1104" s="8" t="s">
        <v>37</v>
      </c>
      <c r="O1104" s="8" t="s">
        <v>38</v>
      </c>
      <c r="P1104" s="8" t="s">
        <v>37</v>
      </c>
      <c r="Q1104" s="8" t="s">
        <v>37</v>
      </c>
      <c r="R1104" s="8" t="s">
        <v>37</v>
      </c>
      <c r="S1104" s="8" t="s">
        <v>37</v>
      </c>
      <c r="T1104" s="8" t="s">
        <v>37</v>
      </c>
      <c r="U1104" s="8" t="s">
        <v>37</v>
      </c>
      <c r="V1104" s="8" t="s">
        <v>37</v>
      </c>
      <c r="W1104" s="8" t="s">
        <v>37</v>
      </c>
      <c r="X1104" s="8" t="s">
        <v>37</v>
      </c>
      <c r="Y1104" s="8" t="s">
        <v>37</v>
      </c>
      <c r="Z1104" s="8" t="s">
        <v>37</v>
      </c>
      <c r="AA1104" s="10" t="s">
        <v>37</v>
      </c>
      <c r="AB1104" s="8" t="s">
        <v>38</v>
      </c>
      <c r="AC1104" s="8" t="s">
        <v>38</v>
      </c>
      <c r="AD1104" s="11" t="s">
        <v>38</v>
      </c>
      <c r="AE1104" s="11" t="s">
        <v>38</v>
      </c>
      <c r="AF1104" s="8" t="s">
        <v>37</v>
      </c>
    </row>
    <row r="1105" spans="1:32" x14ac:dyDescent="0.25">
      <c r="A1105" s="6">
        <v>43129.617672453707</v>
      </c>
      <c r="B1105" s="7" t="s">
        <v>32</v>
      </c>
      <c r="C1105" s="9"/>
      <c r="D1105" s="9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10"/>
      <c r="AB1105" s="8"/>
      <c r="AC1105" s="8"/>
      <c r="AD1105" s="11"/>
      <c r="AE1105" s="11"/>
      <c r="AF1105" s="8"/>
    </row>
    <row r="1106" spans="1:32" x14ac:dyDescent="0.25">
      <c r="A1106" s="6">
        <v>43129.618013715277</v>
      </c>
      <c r="B1106" s="7" t="s">
        <v>32</v>
      </c>
      <c r="C1106" s="9"/>
      <c r="D1106" s="9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10"/>
      <c r="AB1106" s="8"/>
      <c r="AC1106" s="8"/>
      <c r="AD1106" s="11"/>
      <c r="AE1106" s="11"/>
      <c r="AF1106" s="8"/>
    </row>
    <row r="1107" spans="1:32" x14ac:dyDescent="0.25">
      <c r="A1107" s="6">
        <v>43129.618060451394</v>
      </c>
      <c r="B1107" s="7" t="s">
        <v>33</v>
      </c>
      <c r="C1107" s="9" t="s">
        <v>35</v>
      </c>
      <c r="D1107" s="9" t="s">
        <v>39</v>
      </c>
      <c r="E1107" s="8" t="s">
        <v>38</v>
      </c>
      <c r="F1107" s="8" t="s">
        <v>37</v>
      </c>
      <c r="G1107" s="8" t="s">
        <v>37</v>
      </c>
      <c r="H1107" s="8" t="s">
        <v>38</v>
      </c>
      <c r="I1107" s="8" t="s">
        <v>38</v>
      </c>
      <c r="J1107" s="8" t="s">
        <v>37</v>
      </c>
      <c r="K1107" s="8" t="s">
        <v>37</v>
      </c>
      <c r="L1107" s="8" t="s">
        <v>37</v>
      </c>
      <c r="M1107" s="8" t="s">
        <v>37</v>
      </c>
      <c r="N1107" s="8" t="s">
        <v>37</v>
      </c>
      <c r="O1107" s="8" t="s">
        <v>37</v>
      </c>
      <c r="P1107" s="8" t="s">
        <v>37</v>
      </c>
      <c r="Q1107" s="8" t="s">
        <v>37</v>
      </c>
      <c r="R1107" s="8" t="s">
        <v>37</v>
      </c>
      <c r="S1107" s="8" t="s">
        <v>37</v>
      </c>
      <c r="T1107" s="8" t="s">
        <v>37</v>
      </c>
      <c r="U1107" s="8" t="s">
        <v>37</v>
      </c>
      <c r="V1107" s="8" t="s">
        <v>37</v>
      </c>
      <c r="W1107" s="8" t="s">
        <v>37</v>
      </c>
      <c r="X1107" s="8" t="s">
        <v>37</v>
      </c>
      <c r="Y1107" s="8" t="s">
        <v>37</v>
      </c>
      <c r="Z1107" s="8" t="s">
        <v>38</v>
      </c>
      <c r="AA1107" s="10" t="s">
        <v>38</v>
      </c>
      <c r="AB1107" s="8" t="s">
        <v>38</v>
      </c>
      <c r="AC1107" s="8" t="s">
        <v>38</v>
      </c>
      <c r="AD1107" s="11" t="s">
        <v>37</v>
      </c>
      <c r="AE1107" s="11" t="s">
        <v>37</v>
      </c>
      <c r="AF1107" s="8" t="s">
        <v>38</v>
      </c>
    </row>
    <row r="1108" spans="1:32" x14ac:dyDescent="0.25">
      <c r="A1108" s="6">
        <v>43129.618071273144</v>
      </c>
      <c r="B1108" s="7" t="s">
        <v>33</v>
      </c>
      <c r="C1108" s="9" t="s">
        <v>35</v>
      </c>
      <c r="D1108" s="9" t="s">
        <v>42</v>
      </c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10"/>
      <c r="AB1108" s="8"/>
      <c r="AC1108" s="8"/>
      <c r="AD1108" s="11"/>
      <c r="AE1108" s="11"/>
      <c r="AF1108" s="8"/>
    </row>
    <row r="1109" spans="1:32" x14ac:dyDescent="0.25">
      <c r="A1109" s="6">
        <v>43129.618589594902</v>
      </c>
      <c r="B1109" s="7" t="s">
        <v>33</v>
      </c>
      <c r="C1109" s="9" t="s">
        <v>35</v>
      </c>
      <c r="D1109" s="9" t="s">
        <v>36</v>
      </c>
      <c r="E1109" s="8" t="s">
        <v>38</v>
      </c>
      <c r="F1109" s="8" t="s">
        <v>38</v>
      </c>
      <c r="G1109" s="8" t="s">
        <v>37</v>
      </c>
      <c r="H1109" s="8" t="s">
        <v>37</v>
      </c>
      <c r="I1109" s="8" t="s">
        <v>38</v>
      </c>
      <c r="J1109" s="8" t="s">
        <v>38</v>
      </c>
      <c r="K1109" s="8" t="s">
        <v>38</v>
      </c>
      <c r="L1109" s="8" t="s">
        <v>38</v>
      </c>
      <c r="M1109" s="8" t="s">
        <v>38</v>
      </c>
      <c r="N1109" s="8" t="s">
        <v>38</v>
      </c>
      <c r="O1109" s="8" t="s">
        <v>38</v>
      </c>
      <c r="P1109" s="8" t="s">
        <v>38</v>
      </c>
      <c r="Q1109" s="8" t="s">
        <v>37</v>
      </c>
      <c r="R1109" s="8" t="s">
        <v>38</v>
      </c>
      <c r="S1109" s="8" t="s">
        <v>38</v>
      </c>
      <c r="T1109" s="8" t="s">
        <v>38</v>
      </c>
      <c r="U1109" s="8" t="s">
        <v>37</v>
      </c>
      <c r="V1109" s="8" t="s">
        <v>38</v>
      </c>
      <c r="W1109" s="8" t="s">
        <v>37</v>
      </c>
      <c r="X1109" s="8" t="s">
        <v>37</v>
      </c>
      <c r="Y1109" s="8" t="s">
        <v>37</v>
      </c>
      <c r="Z1109" s="8" t="s">
        <v>37</v>
      </c>
      <c r="AA1109" s="10" t="s">
        <v>37</v>
      </c>
      <c r="AB1109" s="8" t="s">
        <v>38</v>
      </c>
      <c r="AC1109" s="8" t="s">
        <v>37</v>
      </c>
      <c r="AD1109" s="11" t="s">
        <v>38</v>
      </c>
      <c r="AE1109" s="11" t="s">
        <v>38</v>
      </c>
      <c r="AF1109" s="8" t="s">
        <v>37</v>
      </c>
    </row>
    <row r="1110" spans="1:32" x14ac:dyDescent="0.25">
      <c r="A1110" s="6">
        <v>43129.618843032411</v>
      </c>
      <c r="B1110" s="7" t="s">
        <v>32</v>
      </c>
      <c r="C1110" s="9"/>
      <c r="D1110" s="9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10"/>
      <c r="AB1110" s="8"/>
      <c r="AC1110" s="8"/>
      <c r="AD1110" s="11"/>
      <c r="AE1110" s="11"/>
      <c r="AF1110" s="8"/>
    </row>
    <row r="1111" spans="1:32" x14ac:dyDescent="0.25">
      <c r="A1111" s="6">
        <v>43129.61894925926</v>
      </c>
      <c r="B1111" s="7" t="s">
        <v>32</v>
      </c>
      <c r="C1111" s="9"/>
      <c r="D1111" s="9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10"/>
      <c r="AB1111" s="8"/>
      <c r="AC1111" s="8"/>
      <c r="AD1111" s="11"/>
      <c r="AE1111" s="11"/>
      <c r="AF1111" s="8"/>
    </row>
    <row r="1112" spans="1:32" x14ac:dyDescent="0.25">
      <c r="A1112" s="6">
        <v>43129.619758182875</v>
      </c>
      <c r="B1112" s="7" t="s">
        <v>32</v>
      </c>
      <c r="C1112" s="9"/>
      <c r="D1112" s="9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10"/>
      <c r="AB1112" s="8"/>
      <c r="AC1112" s="8"/>
      <c r="AD1112" s="11"/>
      <c r="AE1112" s="11"/>
      <c r="AF1112" s="8"/>
    </row>
    <row r="1113" spans="1:32" x14ac:dyDescent="0.25">
      <c r="A1113" s="6">
        <v>43129.619846469912</v>
      </c>
      <c r="B1113" s="7" t="s">
        <v>33</v>
      </c>
      <c r="C1113" s="9" t="s">
        <v>35</v>
      </c>
      <c r="D1113" s="9" t="s">
        <v>36</v>
      </c>
      <c r="E1113" s="8" t="s">
        <v>37</v>
      </c>
      <c r="F1113" s="8" t="s">
        <v>37</v>
      </c>
      <c r="G1113" s="8" t="s">
        <v>37</v>
      </c>
      <c r="H1113" s="8" t="s">
        <v>37</v>
      </c>
      <c r="I1113" s="8" t="s">
        <v>38</v>
      </c>
      <c r="J1113" s="8" t="s">
        <v>38</v>
      </c>
      <c r="K1113" s="8" t="s">
        <v>38</v>
      </c>
      <c r="L1113" s="8" t="s">
        <v>40</v>
      </c>
      <c r="M1113" s="8" t="s">
        <v>37</v>
      </c>
      <c r="N1113" s="8" t="s">
        <v>37</v>
      </c>
      <c r="O1113" s="8" t="s">
        <v>38</v>
      </c>
      <c r="P1113" s="8" t="s">
        <v>37</v>
      </c>
      <c r="Q1113" s="8" t="s">
        <v>38</v>
      </c>
      <c r="R1113" s="8" t="s">
        <v>37</v>
      </c>
      <c r="S1113" s="8" t="s">
        <v>38</v>
      </c>
      <c r="T1113" s="8" t="s">
        <v>38</v>
      </c>
      <c r="U1113" s="8" t="s">
        <v>37</v>
      </c>
      <c r="V1113" s="8" t="s">
        <v>37</v>
      </c>
      <c r="W1113" s="8" t="s">
        <v>37</v>
      </c>
      <c r="X1113" s="8" t="s">
        <v>38</v>
      </c>
      <c r="Y1113" s="8" t="s">
        <v>38</v>
      </c>
      <c r="Z1113" s="8" t="s">
        <v>38</v>
      </c>
      <c r="AA1113" s="10" t="s">
        <v>37</v>
      </c>
      <c r="AB1113" s="8" t="s">
        <v>37</v>
      </c>
      <c r="AC1113" s="8" t="s">
        <v>37</v>
      </c>
      <c r="AD1113" s="11" t="s">
        <v>37</v>
      </c>
      <c r="AE1113" s="11" t="s">
        <v>41</v>
      </c>
      <c r="AF1113" s="8" t="s">
        <v>38</v>
      </c>
    </row>
    <row r="1114" spans="1:32" x14ac:dyDescent="0.25">
      <c r="A1114" s="6">
        <v>43129.619862268519</v>
      </c>
      <c r="B1114" s="7" t="s">
        <v>32</v>
      </c>
      <c r="C1114" s="9"/>
      <c r="D1114" s="9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10"/>
      <c r="AB1114" s="8"/>
      <c r="AC1114" s="8"/>
      <c r="AD1114" s="11"/>
      <c r="AE1114" s="11"/>
      <c r="AF1114" s="8"/>
    </row>
    <row r="1115" spans="1:32" x14ac:dyDescent="0.25">
      <c r="A1115" s="6">
        <v>43129.620071736106</v>
      </c>
      <c r="B1115" s="7" t="s">
        <v>32</v>
      </c>
      <c r="C1115" s="9"/>
      <c r="D1115" s="9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10"/>
      <c r="AB1115" s="8"/>
      <c r="AC1115" s="8"/>
      <c r="AD1115" s="11"/>
      <c r="AE1115" s="11"/>
      <c r="AF1115" s="8"/>
    </row>
    <row r="1116" spans="1:32" x14ac:dyDescent="0.25">
      <c r="A1116" s="6">
        <v>43129.620502083329</v>
      </c>
      <c r="B1116" s="7" t="s">
        <v>32</v>
      </c>
      <c r="C1116" s="9"/>
      <c r="D1116" s="9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10"/>
      <c r="AB1116" s="8"/>
      <c r="AC1116" s="8"/>
      <c r="AD1116" s="11"/>
      <c r="AE1116" s="11"/>
      <c r="AF1116" s="8"/>
    </row>
    <row r="1117" spans="1:32" x14ac:dyDescent="0.25">
      <c r="A1117" s="6">
        <v>43129.620635972227</v>
      </c>
      <c r="B1117" s="7" t="s">
        <v>32</v>
      </c>
      <c r="C1117" s="9"/>
      <c r="D1117" s="9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10"/>
      <c r="AB1117" s="8"/>
      <c r="AC1117" s="8"/>
      <c r="AD1117" s="11"/>
      <c r="AE1117" s="11"/>
      <c r="AF1117" s="8"/>
    </row>
    <row r="1118" spans="1:32" x14ac:dyDescent="0.25">
      <c r="A1118" s="6">
        <v>43129.620862974538</v>
      </c>
      <c r="B1118" s="7" t="s">
        <v>32</v>
      </c>
      <c r="C1118" s="9"/>
      <c r="D1118" s="9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10"/>
      <c r="AB1118" s="8"/>
      <c r="AC1118" s="8"/>
      <c r="AD1118" s="11"/>
      <c r="AE1118" s="11"/>
      <c r="AF1118" s="8"/>
    </row>
    <row r="1119" spans="1:32" x14ac:dyDescent="0.25">
      <c r="A1119" s="6">
        <v>43129.621231655095</v>
      </c>
      <c r="B1119" s="7" t="s">
        <v>33</v>
      </c>
      <c r="C1119" s="9" t="s">
        <v>35</v>
      </c>
      <c r="D1119" s="9" t="s">
        <v>39</v>
      </c>
      <c r="E1119" s="8" t="s">
        <v>37</v>
      </c>
      <c r="F1119" s="8" t="s">
        <v>37</v>
      </c>
      <c r="G1119" s="8" t="s">
        <v>37</v>
      </c>
      <c r="H1119" s="8" t="s">
        <v>38</v>
      </c>
      <c r="I1119" s="8" t="s">
        <v>38</v>
      </c>
      <c r="J1119" s="8" t="s">
        <v>37</v>
      </c>
      <c r="K1119" s="8" t="s">
        <v>38</v>
      </c>
      <c r="L1119" s="8" t="s">
        <v>37</v>
      </c>
      <c r="M1119" s="8" t="s">
        <v>38</v>
      </c>
      <c r="N1119" s="8" t="s">
        <v>37</v>
      </c>
      <c r="O1119" s="8" t="s">
        <v>38</v>
      </c>
      <c r="P1119" s="8" t="s">
        <v>37</v>
      </c>
      <c r="Q1119" s="8" t="s">
        <v>37</v>
      </c>
      <c r="R1119" s="8" t="s">
        <v>37</v>
      </c>
      <c r="S1119" s="8" t="s">
        <v>37</v>
      </c>
      <c r="T1119" s="8" t="s">
        <v>38</v>
      </c>
      <c r="U1119" s="8" t="s">
        <v>37</v>
      </c>
      <c r="V1119" s="8" t="s">
        <v>37</v>
      </c>
      <c r="W1119" s="8" t="s">
        <v>37</v>
      </c>
      <c r="X1119" s="8" t="s">
        <v>37</v>
      </c>
      <c r="Y1119" s="8" t="s">
        <v>37</v>
      </c>
      <c r="Z1119" s="8" t="s">
        <v>37</v>
      </c>
      <c r="AA1119" s="10" t="s">
        <v>37</v>
      </c>
      <c r="AB1119" s="8" t="s">
        <v>38</v>
      </c>
      <c r="AC1119" s="8" t="s">
        <v>38</v>
      </c>
      <c r="AD1119" s="11" t="s">
        <v>37</v>
      </c>
      <c r="AE1119" s="11" t="s">
        <v>38</v>
      </c>
      <c r="AF1119" s="8" t="s">
        <v>37</v>
      </c>
    </row>
    <row r="1120" spans="1:32" x14ac:dyDescent="0.25">
      <c r="A1120" s="6">
        <v>43129.621451597224</v>
      </c>
      <c r="B1120" s="7" t="s">
        <v>32</v>
      </c>
      <c r="C1120" s="9"/>
      <c r="D1120" s="9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10"/>
      <c r="AB1120" s="8"/>
      <c r="AC1120" s="8"/>
      <c r="AD1120" s="11"/>
      <c r="AE1120" s="11"/>
      <c r="AF1120" s="8"/>
    </row>
    <row r="1121" spans="1:32" x14ac:dyDescent="0.25">
      <c r="A1121" s="6">
        <v>43129.622255682872</v>
      </c>
      <c r="B1121" s="7" t="s">
        <v>32</v>
      </c>
      <c r="C1121" s="9"/>
      <c r="D1121" s="9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10"/>
      <c r="AB1121" s="8"/>
      <c r="AC1121" s="8"/>
      <c r="AD1121" s="11"/>
      <c r="AE1121" s="11"/>
      <c r="AF1121" s="8"/>
    </row>
    <row r="1122" spans="1:32" x14ac:dyDescent="0.25">
      <c r="A1122" s="6">
        <v>43129.623316701385</v>
      </c>
      <c r="B1122" s="7" t="s">
        <v>33</v>
      </c>
      <c r="C1122" s="9" t="s">
        <v>35</v>
      </c>
      <c r="D1122" s="9" t="s">
        <v>39</v>
      </c>
      <c r="E1122" s="8" t="s">
        <v>38</v>
      </c>
      <c r="F1122" s="8" t="s">
        <v>38</v>
      </c>
      <c r="G1122" s="8" t="s">
        <v>38</v>
      </c>
      <c r="H1122" s="8" t="s">
        <v>37</v>
      </c>
      <c r="I1122" s="8" t="s">
        <v>38</v>
      </c>
      <c r="J1122" s="8" t="s">
        <v>37</v>
      </c>
      <c r="K1122" s="8" t="s">
        <v>37</v>
      </c>
      <c r="L1122" s="8" t="s">
        <v>37</v>
      </c>
      <c r="M1122" s="8" t="s">
        <v>37</v>
      </c>
      <c r="N1122" s="8" t="s">
        <v>37</v>
      </c>
      <c r="O1122" s="8" t="s">
        <v>37</v>
      </c>
      <c r="P1122" s="8" t="s">
        <v>37</v>
      </c>
      <c r="Q1122" s="8" t="s">
        <v>37</v>
      </c>
      <c r="R1122" s="8" t="s">
        <v>37</v>
      </c>
      <c r="S1122" s="8" t="s">
        <v>37</v>
      </c>
      <c r="T1122" s="8" t="s">
        <v>38</v>
      </c>
      <c r="U1122" s="8" t="s">
        <v>37</v>
      </c>
      <c r="V1122" s="8" t="s">
        <v>38</v>
      </c>
      <c r="W1122" s="8" t="s">
        <v>37</v>
      </c>
      <c r="X1122" s="8" t="s">
        <v>37</v>
      </c>
      <c r="Y1122" s="8" t="s">
        <v>37</v>
      </c>
      <c r="Z1122" s="8" t="s">
        <v>37</v>
      </c>
      <c r="AA1122" s="10" t="s">
        <v>38</v>
      </c>
      <c r="AB1122" s="8" t="s">
        <v>37</v>
      </c>
      <c r="AC1122" s="8" t="s">
        <v>37</v>
      </c>
      <c r="AD1122" s="11" t="s">
        <v>37</v>
      </c>
      <c r="AE1122" s="11" t="s">
        <v>37</v>
      </c>
      <c r="AF1122" s="8" t="s">
        <v>37</v>
      </c>
    </row>
    <row r="1123" spans="1:32" x14ac:dyDescent="0.25">
      <c r="A1123" s="6">
        <v>43129.623972835645</v>
      </c>
      <c r="B1123" s="7" t="s">
        <v>32</v>
      </c>
      <c r="C1123" s="9"/>
      <c r="D1123" s="9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10"/>
      <c r="AB1123" s="8"/>
      <c r="AC1123" s="8"/>
      <c r="AD1123" s="11"/>
      <c r="AE1123" s="11"/>
      <c r="AF1123" s="8"/>
    </row>
    <row r="1124" spans="1:32" x14ac:dyDescent="0.25">
      <c r="A1124" s="6">
        <v>43129.624179733801</v>
      </c>
      <c r="B1124" s="7" t="s">
        <v>32</v>
      </c>
      <c r="C1124" s="9"/>
      <c r="D1124" s="9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10"/>
      <c r="AB1124" s="8"/>
      <c r="AC1124" s="8"/>
      <c r="AD1124" s="11"/>
      <c r="AE1124" s="11"/>
      <c r="AF1124" s="8"/>
    </row>
    <row r="1125" spans="1:32" x14ac:dyDescent="0.25">
      <c r="A1125" s="6">
        <v>43129.625497349538</v>
      </c>
      <c r="B1125" s="7" t="s">
        <v>32</v>
      </c>
      <c r="C1125" s="9"/>
      <c r="D1125" s="9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10"/>
      <c r="AB1125" s="8"/>
      <c r="AC1125" s="8"/>
      <c r="AD1125" s="11"/>
      <c r="AE1125" s="11"/>
      <c r="AF1125" s="8"/>
    </row>
    <row r="1126" spans="1:32" x14ac:dyDescent="0.25">
      <c r="A1126" s="6">
        <v>43129.625827118056</v>
      </c>
      <c r="B1126" s="7" t="s">
        <v>33</v>
      </c>
      <c r="C1126" s="9" t="s">
        <v>35</v>
      </c>
      <c r="D1126" s="9" t="s">
        <v>36</v>
      </c>
      <c r="E1126" s="8" t="s">
        <v>37</v>
      </c>
      <c r="F1126" s="8" t="s">
        <v>37</v>
      </c>
      <c r="G1126" s="8" t="s">
        <v>37</v>
      </c>
      <c r="H1126" s="8" t="s">
        <v>37</v>
      </c>
      <c r="I1126" s="8" t="s">
        <v>37</v>
      </c>
      <c r="J1126" s="8" t="s">
        <v>37</v>
      </c>
      <c r="K1126" s="8" t="s">
        <v>38</v>
      </c>
      <c r="L1126" s="8" t="s">
        <v>37</v>
      </c>
      <c r="M1126" s="8" t="s">
        <v>37</v>
      </c>
      <c r="N1126" s="8" t="s">
        <v>37</v>
      </c>
      <c r="O1126" s="8" t="s">
        <v>37</v>
      </c>
      <c r="P1126" s="8" t="s">
        <v>37</v>
      </c>
      <c r="Q1126" s="8" t="s">
        <v>37</v>
      </c>
      <c r="R1126" s="8" t="s">
        <v>37</v>
      </c>
      <c r="S1126" s="8" t="s">
        <v>37</v>
      </c>
      <c r="T1126" s="8" t="s">
        <v>38</v>
      </c>
      <c r="U1126" s="8" t="s">
        <v>37</v>
      </c>
      <c r="V1126" s="8" t="s">
        <v>37</v>
      </c>
      <c r="W1126" s="8" t="s">
        <v>37</v>
      </c>
      <c r="X1126" s="8" t="s">
        <v>37</v>
      </c>
      <c r="Y1126" s="8" t="s">
        <v>37</v>
      </c>
      <c r="Z1126" s="8" t="s">
        <v>38</v>
      </c>
      <c r="AA1126" s="10" t="s">
        <v>37</v>
      </c>
      <c r="AB1126" s="8" t="s">
        <v>37</v>
      </c>
      <c r="AC1126" s="8" t="s">
        <v>37</v>
      </c>
      <c r="AD1126" s="11" t="s">
        <v>37</v>
      </c>
      <c r="AE1126" s="11" t="s">
        <v>37</v>
      </c>
      <c r="AF1126" s="8" t="s">
        <v>37</v>
      </c>
    </row>
    <row r="1127" spans="1:32" x14ac:dyDescent="0.25">
      <c r="A1127" s="6">
        <v>43129.625915208337</v>
      </c>
      <c r="B1127" s="7" t="s">
        <v>33</v>
      </c>
      <c r="C1127" s="9" t="s">
        <v>35</v>
      </c>
      <c r="D1127" s="9" t="s">
        <v>36</v>
      </c>
      <c r="E1127" s="8" t="s">
        <v>37</v>
      </c>
      <c r="F1127" s="8" t="s">
        <v>37</v>
      </c>
      <c r="G1127" s="8" t="s">
        <v>37</v>
      </c>
      <c r="H1127" s="8" t="s">
        <v>37</v>
      </c>
      <c r="I1127" s="8" t="s">
        <v>38</v>
      </c>
      <c r="J1127" s="8" t="s">
        <v>38</v>
      </c>
      <c r="K1127" s="8" t="s">
        <v>38</v>
      </c>
      <c r="L1127" s="8" t="s">
        <v>37</v>
      </c>
      <c r="M1127" s="8" t="s">
        <v>38</v>
      </c>
      <c r="N1127" s="8" t="s">
        <v>38</v>
      </c>
      <c r="O1127" s="8" t="s">
        <v>38</v>
      </c>
      <c r="P1127" s="8" t="s">
        <v>38</v>
      </c>
      <c r="Q1127" s="8" t="s">
        <v>37</v>
      </c>
      <c r="R1127" s="8" t="s">
        <v>37</v>
      </c>
      <c r="S1127" s="8" t="s">
        <v>38</v>
      </c>
      <c r="T1127" s="8" t="s">
        <v>38</v>
      </c>
      <c r="U1127" s="8" t="s">
        <v>37</v>
      </c>
      <c r="V1127" s="8" t="s">
        <v>37</v>
      </c>
      <c r="W1127" s="8" t="s">
        <v>37</v>
      </c>
      <c r="X1127" s="8" t="s">
        <v>37</v>
      </c>
      <c r="Y1127" s="8" t="s">
        <v>37</v>
      </c>
      <c r="Z1127" s="8" t="s">
        <v>38</v>
      </c>
      <c r="AA1127" s="10" t="s">
        <v>38</v>
      </c>
      <c r="AB1127" s="8" t="s">
        <v>38</v>
      </c>
      <c r="AC1127" s="8" t="s">
        <v>38</v>
      </c>
      <c r="AD1127" s="11" t="s">
        <v>37</v>
      </c>
      <c r="AE1127" s="11" t="s">
        <v>37</v>
      </c>
      <c r="AF1127" s="8" t="s">
        <v>37</v>
      </c>
    </row>
    <row r="1128" spans="1:32" x14ac:dyDescent="0.25">
      <c r="A1128" s="6">
        <v>43129.627630798612</v>
      </c>
      <c r="B1128" s="7" t="s">
        <v>33</v>
      </c>
      <c r="C1128" s="9" t="s">
        <v>35</v>
      </c>
      <c r="D1128" s="9" t="s">
        <v>39</v>
      </c>
      <c r="E1128" s="8" t="s">
        <v>38</v>
      </c>
      <c r="F1128" s="8" t="s">
        <v>37</v>
      </c>
      <c r="G1128" s="8" t="s">
        <v>37</v>
      </c>
      <c r="H1128" s="8" t="s">
        <v>37</v>
      </c>
      <c r="I1128" s="8" t="s">
        <v>38</v>
      </c>
      <c r="J1128" s="8" t="s">
        <v>38</v>
      </c>
      <c r="K1128" s="8" t="s">
        <v>38</v>
      </c>
      <c r="L1128" s="8" t="s">
        <v>37</v>
      </c>
      <c r="M1128" s="8" t="s">
        <v>38</v>
      </c>
      <c r="N1128" s="8" t="s">
        <v>38</v>
      </c>
      <c r="O1128" s="8" t="s">
        <v>37</v>
      </c>
      <c r="P1128" s="8" t="s">
        <v>37</v>
      </c>
      <c r="Q1128" s="8" t="s">
        <v>38</v>
      </c>
      <c r="R1128" s="8" t="s">
        <v>37</v>
      </c>
      <c r="S1128" s="8" t="s">
        <v>37</v>
      </c>
      <c r="T1128" s="8" t="s">
        <v>37</v>
      </c>
      <c r="U1128" s="8" t="s">
        <v>37</v>
      </c>
      <c r="V1128" s="8" t="s">
        <v>37</v>
      </c>
      <c r="W1128" s="8" t="s">
        <v>40</v>
      </c>
      <c r="X1128" s="8" t="s">
        <v>37</v>
      </c>
      <c r="Y1128" s="8" t="s">
        <v>37</v>
      </c>
      <c r="Z1128" s="8" t="s">
        <v>38</v>
      </c>
      <c r="AA1128" s="10" t="s">
        <v>38</v>
      </c>
      <c r="AB1128" s="8" t="s">
        <v>37</v>
      </c>
      <c r="AC1128" s="8" t="s">
        <v>38</v>
      </c>
      <c r="AD1128" s="11" t="s">
        <v>37</v>
      </c>
      <c r="AE1128" s="11" t="s">
        <v>37</v>
      </c>
      <c r="AF1128" s="8" t="s">
        <v>37</v>
      </c>
    </row>
    <row r="1129" spans="1:32" x14ac:dyDescent="0.25">
      <c r="A1129" s="6">
        <v>43129.627786446756</v>
      </c>
      <c r="B1129" s="7" t="s">
        <v>33</v>
      </c>
      <c r="C1129" s="9" t="s">
        <v>35</v>
      </c>
      <c r="D1129" s="9" t="s">
        <v>36</v>
      </c>
      <c r="E1129" s="8" t="s">
        <v>37</v>
      </c>
      <c r="F1129" s="8" t="s">
        <v>37</v>
      </c>
      <c r="G1129" s="8" t="s">
        <v>37</v>
      </c>
      <c r="H1129" s="8" t="s">
        <v>37</v>
      </c>
      <c r="I1129" s="8" t="s">
        <v>38</v>
      </c>
      <c r="J1129" s="8" t="s">
        <v>37</v>
      </c>
      <c r="K1129" s="8" t="s">
        <v>38</v>
      </c>
      <c r="L1129" s="8" t="s">
        <v>37</v>
      </c>
      <c r="M1129" s="8" t="s">
        <v>38</v>
      </c>
      <c r="N1129" s="8" t="s">
        <v>40</v>
      </c>
      <c r="O1129" s="8" t="s">
        <v>38</v>
      </c>
      <c r="P1129" s="8" t="s">
        <v>37</v>
      </c>
      <c r="Q1129" s="8" t="s">
        <v>37</v>
      </c>
      <c r="R1129" s="8" t="s">
        <v>40</v>
      </c>
      <c r="S1129" s="8" t="s">
        <v>38</v>
      </c>
      <c r="T1129" s="8" t="s">
        <v>38</v>
      </c>
      <c r="U1129" s="8" t="s">
        <v>37</v>
      </c>
      <c r="V1129" s="8" t="s">
        <v>40</v>
      </c>
      <c r="W1129" s="8" t="s">
        <v>38</v>
      </c>
      <c r="X1129" s="8" t="s">
        <v>38</v>
      </c>
      <c r="Y1129" s="8" t="s">
        <v>38</v>
      </c>
      <c r="Z1129" s="8" t="s">
        <v>38</v>
      </c>
      <c r="AA1129" s="10" t="s">
        <v>38</v>
      </c>
      <c r="AB1129" s="8" t="s">
        <v>37</v>
      </c>
      <c r="AC1129" s="8" t="s">
        <v>37</v>
      </c>
      <c r="AD1129" s="11" t="s">
        <v>37</v>
      </c>
      <c r="AE1129" s="11" t="s">
        <v>37</v>
      </c>
      <c r="AF1129" s="8" t="s">
        <v>37</v>
      </c>
    </row>
    <row r="1130" spans="1:32" x14ac:dyDescent="0.25">
      <c r="A1130" s="6">
        <v>43129.627853668979</v>
      </c>
      <c r="B1130" s="7" t="s">
        <v>32</v>
      </c>
      <c r="C1130" s="9"/>
      <c r="D1130" s="9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10"/>
      <c r="AB1130" s="8"/>
      <c r="AC1130" s="8"/>
      <c r="AD1130" s="11"/>
      <c r="AE1130" s="11"/>
      <c r="AF1130" s="8"/>
    </row>
    <row r="1131" spans="1:32" x14ac:dyDescent="0.25">
      <c r="A1131" s="6">
        <v>43129.628297569448</v>
      </c>
      <c r="B1131" s="7" t="s">
        <v>33</v>
      </c>
      <c r="C1131" s="9" t="s">
        <v>35</v>
      </c>
      <c r="D1131" s="9" t="s">
        <v>39</v>
      </c>
      <c r="E1131" s="8" t="s">
        <v>37</v>
      </c>
      <c r="F1131" s="8" t="s">
        <v>37</v>
      </c>
      <c r="G1131" s="8" t="s">
        <v>37</v>
      </c>
      <c r="H1131" s="8" t="s">
        <v>37</v>
      </c>
      <c r="I1131" s="8" t="s">
        <v>38</v>
      </c>
      <c r="J1131" s="8" t="s">
        <v>37</v>
      </c>
      <c r="K1131" s="8" t="s">
        <v>37</v>
      </c>
      <c r="L1131" s="8" t="s">
        <v>38</v>
      </c>
      <c r="M1131" s="8" t="s">
        <v>38</v>
      </c>
      <c r="N1131" s="8" t="s">
        <v>38</v>
      </c>
      <c r="O1131" s="8" t="s">
        <v>37</v>
      </c>
      <c r="P1131" s="8" t="s">
        <v>37</v>
      </c>
      <c r="Q1131" s="8" t="s">
        <v>37</v>
      </c>
      <c r="R1131" s="8" t="s">
        <v>37</v>
      </c>
      <c r="S1131" s="8" t="s">
        <v>37</v>
      </c>
      <c r="T1131" s="8" t="s">
        <v>37</v>
      </c>
      <c r="U1131" s="8" t="s">
        <v>37</v>
      </c>
      <c r="V1131" s="8" t="s">
        <v>37</v>
      </c>
      <c r="W1131" s="8" t="s">
        <v>38</v>
      </c>
      <c r="X1131" s="8" t="s">
        <v>38</v>
      </c>
      <c r="Y1131" s="8" t="s">
        <v>37</v>
      </c>
      <c r="Z1131" s="8" t="s">
        <v>37</v>
      </c>
      <c r="AA1131" s="10" t="s">
        <v>37</v>
      </c>
      <c r="AB1131" s="8" t="s">
        <v>38</v>
      </c>
      <c r="AC1131" s="8" t="s">
        <v>38</v>
      </c>
      <c r="AD1131" s="11" t="s">
        <v>37</v>
      </c>
      <c r="AE1131" s="11" t="s">
        <v>37</v>
      </c>
      <c r="AF1131" s="8" t="s">
        <v>37</v>
      </c>
    </row>
    <row r="1132" spans="1:32" x14ac:dyDescent="0.25">
      <c r="A1132" s="6">
        <v>43129.628881504628</v>
      </c>
      <c r="B1132" s="7" t="s">
        <v>32</v>
      </c>
      <c r="C1132" s="9"/>
      <c r="D1132" s="9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10"/>
      <c r="AB1132" s="8"/>
      <c r="AC1132" s="8"/>
      <c r="AD1132" s="11"/>
      <c r="AE1132" s="11"/>
      <c r="AF1132" s="8"/>
    </row>
    <row r="1133" spans="1:32" x14ac:dyDescent="0.25">
      <c r="A1133" s="6">
        <v>43129.628967152777</v>
      </c>
      <c r="B1133" s="7" t="s">
        <v>32</v>
      </c>
      <c r="C1133" s="9"/>
      <c r="D1133" s="9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10"/>
      <c r="AB1133" s="8"/>
      <c r="AC1133" s="8"/>
      <c r="AD1133" s="11"/>
      <c r="AE1133" s="11"/>
      <c r="AF1133" s="8"/>
    </row>
    <row r="1134" spans="1:32" x14ac:dyDescent="0.25">
      <c r="A1134" s="6">
        <v>43129.629163900463</v>
      </c>
      <c r="B1134" s="7" t="s">
        <v>33</v>
      </c>
      <c r="C1134" s="9" t="s">
        <v>35</v>
      </c>
      <c r="D1134" s="9" t="s">
        <v>39</v>
      </c>
      <c r="E1134" s="8" t="s">
        <v>37</v>
      </c>
      <c r="F1134" s="8" t="s">
        <v>37</v>
      </c>
      <c r="G1134" s="8" t="s">
        <v>37</v>
      </c>
      <c r="H1134" s="8" t="s">
        <v>37</v>
      </c>
      <c r="I1134" s="8" t="s">
        <v>38</v>
      </c>
      <c r="J1134" s="8" t="s">
        <v>37</v>
      </c>
      <c r="K1134" s="8" t="s">
        <v>38</v>
      </c>
      <c r="L1134" s="8" t="s">
        <v>37</v>
      </c>
      <c r="M1134" s="8" t="s">
        <v>38</v>
      </c>
      <c r="N1134" s="8" t="s">
        <v>37</v>
      </c>
      <c r="O1134" s="8" t="s">
        <v>38</v>
      </c>
      <c r="P1134" s="8" t="s">
        <v>37</v>
      </c>
      <c r="Q1134" s="8" t="s">
        <v>37</v>
      </c>
      <c r="R1134" s="8" t="s">
        <v>37</v>
      </c>
      <c r="S1134" s="8" t="s">
        <v>38</v>
      </c>
      <c r="T1134" s="8" t="s">
        <v>38</v>
      </c>
      <c r="U1134" s="8" t="s">
        <v>37</v>
      </c>
      <c r="V1134" s="8" t="s">
        <v>40</v>
      </c>
      <c r="W1134" s="8" t="s">
        <v>37</v>
      </c>
      <c r="X1134" s="8" t="s">
        <v>38</v>
      </c>
      <c r="Y1134" s="8" t="s">
        <v>37</v>
      </c>
      <c r="Z1134" s="8" t="s">
        <v>37</v>
      </c>
      <c r="AA1134" s="10" t="s">
        <v>37</v>
      </c>
      <c r="AB1134" s="8" t="s">
        <v>37</v>
      </c>
      <c r="AC1134" s="8" t="s">
        <v>38</v>
      </c>
      <c r="AD1134" s="11" t="s">
        <v>37</v>
      </c>
      <c r="AE1134" s="11" t="s">
        <v>41</v>
      </c>
      <c r="AF1134" s="8" t="s">
        <v>38</v>
      </c>
    </row>
    <row r="1135" spans="1:32" x14ac:dyDescent="0.25">
      <c r="A1135" s="6">
        <v>43129.629695659722</v>
      </c>
      <c r="B1135" s="7" t="s">
        <v>32</v>
      </c>
      <c r="C1135" s="9"/>
      <c r="D1135" s="9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10"/>
      <c r="AB1135" s="8"/>
      <c r="AC1135" s="8"/>
      <c r="AD1135" s="11"/>
      <c r="AE1135" s="11"/>
      <c r="AF1135" s="8"/>
    </row>
    <row r="1136" spans="1:32" x14ac:dyDescent="0.25">
      <c r="A1136" s="6">
        <v>43129.63065486111</v>
      </c>
      <c r="B1136" s="7" t="s">
        <v>32</v>
      </c>
      <c r="C1136" s="9"/>
      <c r="D1136" s="9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10"/>
      <c r="AB1136" s="8"/>
      <c r="AC1136" s="8"/>
      <c r="AD1136" s="11"/>
      <c r="AE1136" s="11"/>
      <c r="AF1136" s="8"/>
    </row>
    <row r="1137" spans="1:32" x14ac:dyDescent="0.25">
      <c r="A1137" s="6">
        <v>43129.630741319444</v>
      </c>
      <c r="B1137" s="7" t="s">
        <v>33</v>
      </c>
      <c r="C1137" s="9" t="s">
        <v>35</v>
      </c>
      <c r="D1137" s="9" t="s">
        <v>36</v>
      </c>
      <c r="E1137" s="8" t="s">
        <v>37</v>
      </c>
      <c r="F1137" s="8" t="s">
        <v>37</v>
      </c>
      <c r="G1137" s="8" t="s">
        <v>37</v>
      </c>
      <c r="H1137" s="8" t="s">
        <v>37</v>
      </c>
      <c r="I1137" s="8" t="s">
        <v>38</v>
      </c>
      <c r="J1137" s="8" t="s">
        <v>37</v>
      </c>
      <c r="K1137" s="8" t="s">
        <v>37</v>
      </c>
      <c r="L1137" s="8" t="s">
        <v>37</v>
      </c>
      <c r="M1137" s="8" t="s">
        <v>37</v>
      </c>
      <c r="N1137" s="8" t="s">
        <v>37</v>
      </c>
      <c r="O1137" s="8" t="s">
        <v>37</v>
      </c>
      <c r="P1137" s="8" t="s">
        <v>37</v>
      </c>
      <c r="Q1137" s="8" t="s">
        <v>38</v>
      </c>
      <c r="R1137" s="8" t="s">
        <v>37</v>
      </c>
      <c r="S1137" s="8" t="s">
        <v>37</v>
      </c>
      <c r="T1137" s="8" t="s">
        <v>37</v>
      </c>
      <c r="U1137" s="8" t="s">
        <v>37</v>
      </c>
      <c r="V1137" s="8" t="s">
        <v>37</v>
      </c>
      <c r="W1137" s="8" t="s">
        <v>37</v>
      </c>
      <c r="X1137" s="8" t="s">
        <v>37</v>
      </c>
      <c r="Y1137" s="8" t="s">
        <v>37</v>
      </c>
      <c r="Z1137" s="8" t="s">
        <v>38</v>
      </c>
      <c r="AA1137" s="10" t="s">
        <v>37</v>
      </c>
      <c r="AB1137" s="8" t="s">
        <v>38</v>
      </c>
      <c r="AC1137" s="8" t="s">
        <v>38</v>
      </c>
      <c r="AD1137" s="11" t="s">
        <v>37</v>
      </c>
      <c r="AE1137" s="11" t="s">
        <v>38</v>
      </c>
      <c r="AF1137" s="8" t="s">
        <v>37</v>
      </c>
    </row>
    <row r="1138" spans="1:32" x14ac:dyDescent="0.25">
      <c r="A1138" s="6">
        <v>43129.630935879628</v>
      </c>
      <c r="B1138" s="7" t="s">
        <v>33</v>
      </c>
      <c r="C1138" s="9" t="s">
        <v>35</v>
      </c>
      <c r="D1138" s="9" t="s">
        <v>36</v>
      </c>
      <c r="E1138" s="8" t="s">
        <v>37</v>
      </c>
      <c r="F1138" s="8" t="s">
        <v>37</v>
      </c>
      <c r="G1138" s="8" t="s">
        <v>37</v>
      </c>
      <c r="H1138" s="8" t="s">
        <v>37</v>
      </c>
      <c r="I1138" s="8" t="s">
        <v>38</v>
      </c>
      <c r="J1138" s="8" t="s">
        <v>37</v>
      </c>
      <c r="K1138" s="8" t="s">
        <v>38</v>
      </c>
      <c r="L1138" s="8" t="s">
        <v>37</v>
      </c>
      <c r="M1138" s="8" t="s">
        <v>37</v>
      </c>
      <c r="N1138" s="8" t="s">
        <v>37</v>
      </c>
      <c r="O1138" s="8" t="s">
        <v>38</v>
      </c>
      <c r="P1138" s="8" t="s">
        <v>37</v>
      </c>
      <c r="Q1138" s="8" t="s">
        <v>38</v>
      </c>
      <c r="R1138" s="8" t="s">
        <v>37</v>
      </c>
      <c r="S1138" s="8" t="s">
        <v>37</v>
      </c>
      <c r="T1138" s="8" t="s">
        <v>38</v>
      </c>
      <c r="U1138" s="8" t="s">
        <v>37</v>
      </c>
      <c r="V1138" s="8" t="s">
        <v>38</v>
      </c>
      <c r="W1138" s="8" t="s">
        <v>37</v>
      </c>
      <c r="X1138" s="8" t="s">
        <v>37</v>
      </c>
      <c r="Y1138" s="8" t="s">
        <v>37</v>
      </c>
      <c r="Z1138" s="8" t="s">
        <v>38</v>
      </c>
      <c r="AA1138" s="10" t="s">
        <v>37</v>
      </c>
      <c r="AB1138" s="8" t="s">
        <v>38</v>
      </c>
      <c r="AC1138" s="8" t="s">
        <v>38</v>
      </c>
      <c r="AD1138" s="11" t="s">
        <v>37</v>
      </c>
      <c r="AE1138" s="11" t="s">
        <v>38</v>
      </c>
      <c r="AF1138" s="8" t="s">
        <v>38</v>
      </c>
    </row>
    <row r="1139" spans="1:32" x14ac:dyDescent="0.25">
      <c r="A1139" s="6">
        <v>43129.631468634259</v>
      </c>
      <c r="B1139" s="7" t="s">
        <v>32</v>
      </c>
      <c r="C1139" s="9"/>
      <c r="D1139" s="9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10"/>
      <c r="AB1139" s="8"/>
      <c r="AC1139" s="8"/>
      <c r="AD1139" s="11"/>
      <c r="AE1139" s="11"/>
      <c r="AF1139" s="8"/>
    </row>
    <row r="1140" spans="1:32" x14ac:dyDescent="0.25">
      <c r="A1140" s="6">
        <v>43129.632366053236</v>
      </c>
      <c r="B1140" s="7" t="s">
        <v>32</v>
      </c>
      <c r="C1140" s="9"/>
      <c r="D1140" s="9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10"/>
      <c r="AB1140" s="8"/>
      <c r="AC1140" s="8"/>
      <c r="AD1140" s="11"/>
      <c r="AE1140" s="11"/>
      <c r="AF1140" s="8"/>
    </row>
    <row r="1141" spans="1:32" x14ac:dyDescent="0.25">
      <c r="A1141" s="6">
        <v>43129.633420185186</v>
      </c>
      <c r="B1141" s="7" t="s">
        <v>32</v>
      </c>
      <c r="C1141" s="9"/>
      <c r="D1141" s="9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10"/>
      <c r="AB1141" s="8"/>
      <c r="AC1141" s="8"/>
      <c r="AD1141" s="11"/>
      <c r="AE1141" s="11"/>
      <c r="AF1141" s="8"/>
    </row>
    <row r="1142" spans="1:32" x14ac:dyDescent="0.25">
      <c r="A1142" s="6">
        <v>43129.633426250002</v>
      </c>
      <c r="B1142" s="7" t="s">
        <v>32</v>
      </c>
      <c r="C1142" s="9"/>
      <c r="D1142" s="9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10"/>
      <c r="AB1142" s="8"/>
      <c r="AC1142" s="8"/>
      <c r="AD1142" s="11"/>
      <c r="AE1142" s="11"/>
      <c r="AF1142" s="8"/>
    </row>
    <row r="1143" spans="1:32" x14ac:dyDescent="0.25">
      <c r="A1143" s="6">
        <v>43129.633444386578</v>
      </c>
      <c r="B1143" s="7" t="s">
        <v>33</v>
      </c>
      <c r="C1143" s="9" t="s">
        <v>35</v>
      </c>
      <c r="D1143" s="9" t="s">
        <v>36</v>
      </c>
      <c r="E1143" s="8" t="s">
        <v>37</v>
      </c>
      <c r="F1143" s="8" t="s">
        <v>37</v>
      </c>
      <c r="G1143" s="8" t="s">
        <v>37</v>
      </c>
      <c r="H1143" s="8" t="s">
        <v>37</v>
      </c>
      <c r="I1143" s="8" t="s">
        <v>38</v>
      </c>
      <c r="J1143" s="8" t="s">
        <v>37</v>
      </c>
      <c r="K1143" s="8" t="s">
        <v>38</v>
      </c>
      <c r="L1143" s="8" t="s">
        <v>38</v>
      </c>
      <c r="M1143" s="8" t="s">
        <v>37</v>
      </c>
      <c r="N1143" s="8" t="s">
        <v>37</v>
      </c>
      <c r="O1143" s="8" t="s">
        <v>37</v>
      </c>
      <c r="P1143" s="8" t="s">
        <v>40</v>
      </c>
      <c r="Q1143" s="8" t="s">
        <v>37</v>
      </c>
      <c r="R1143" s="8" t="s">
        <v>38</v>
      </c>
      <c r="S1143" s="8" t="s">
        <v>38</v>
      </c>
      <c r="T1143" s="8" t="s">
        <v>38</v>
      </c>
      <c r="U1143" s="8" t="s">
        <v>37</v>
      </c>
      <c r="V1143" s="8" t="s">
        <v>38</v>
      </c>
      <c r="W1143" s="8" t="s">
        <v>40</v>
      </c>
      <c r="X1143" s="8" t="s">
        <v>38</v>
      </c>
      <c r="Y1143" s="8" t="s">
        <v>37</v>
      </c>
      <c r="Z1143" s="8" t="s">
        <v>37</v>
      </c>
      <c r="AA1143" s="10" t="s">
        <v>37</v>
      </c>
      <c r="AB1143" s="8" t="s">
        <v>38</v>
      </c>
      <c r="AC1143" s="8" t="s">
        <v>37</v>
      </c>
      <c r="AD1143" s="11" t="s">
        <v>37</v>
      </c>
      <c r="AE1143" s="11" t="s">
        <v>37</v>
      </c>
      <c r="AF1143" s="8" t="s">
        <v>37</v>
      </c>
    </row>
    <row r="1144" spans="1:32" x14ac:dyDescent="0.25">
      <c r="A1144" s="6">
        <v>43129.633468541666</v>
      </c>
      <c r="B1144" s="7" t="s">
        <v>32</v>
      </c>
      <c r="C1144" s="9"/>
      <c r="D1144" s="9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10"/>
      <c r="AB1144" s="8"/>
      <c r="AC1144" s="8"/>
      <c r="AD1144" s="11"/>
      <c r="AE1144" s="11"/>
      <c r="AF1144" s="8"/>
    </row>
    <row r="1145" spans="1:32" x14ac:dyDescent="0.25">
      <c r="A1145" s="6">
        <v>43129.634305972228</v>
      </c>
      <c r="B1145" s="7" t="s">
        <v>32</v>
      </c>
      <c r="C1145" s="9"/>
      <c r="D1145" s="9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10"/>
      <c r="AB1145" s="8"/>
      <c r="AC1145" s="8"/>
      <c r="AD1145" s="11"/>
      <c r="AE1145" s="11"/>
      <c r="AF1145" s="8"/>
    </row>
    <row r="1146" spans="1:32" x14ac:dyDescent="0.25">
      <c r="A1146" s="6">
        <v>43129.635225844904</v>
      </c>
      <c r="B1146" s="7" t="s">
        <v>33</v>
      </c>
      <c r="C1146" s="9" t="s">
        <v>35</v>
      </c>
      <c r="D1146" s="9" t="s">
        <v>42</v>
      </c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10"/>
      <c r="AB1146" s="8"/>
      <c r="AC1146" s="8"/>
      <c r="AD1146" s="11"/>
      <c r="AE1146" s="11"/>
      <c r="AF1146" s="8"/>
    </row>
    <row r="1147" spans="1:32" x14ac:dyDescent="0.25">
      <c r="A1147" s="6">
        <v>43129.635780497687</v>
      </c>
      <c r="B1147" s="7" t="s">
        <v>32</v>
      </c>
      <c r="C1147" s="9"/>
      <c r="D1147" s="9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10"/>
      <c r="AB1147" s="8"/>
      <c r="AC1147" s="8"/>
      <c r="AD1147" s="11"/>
      <c r="AE1147" s="11"/>
      <c r="AF1147" s="8"/>
    </row>
    <row r="1148" spans="1:32" x14ac:dyDescent="0.25">
      <c r="A1148" s="6">
        <v>43129.636120717594</v>
      </c>
      <c r="B1148" s="7" t="s">
        <v>32</v>
      </c>
      <c r="C1148" s="9"/>
      <c r="D1148" s="9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10"/>
      <c r="AB1148" s="8"/>
      <c r="AC1148" s="8"/>
      <c r="AD1148" s="11"/>
      <c r="AE1148" s="11"/>
      <c r="AF1148" s="8"/>
    </row>
    <row r="1149" spans="1:32" x14ac:dyDescent="0.25">
      <c r="A1149" s="6">
        <v>43129.636122916665</v>
      </c>
      <c r="B1149" s="7" t="s">
        <v>32</v>
      </c>
      <c r="C1149" s="9"/>
      <c r="D1149" s="9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10"/>
      <c r="AB1149" s="8"/>
      <c r="AC1149" s="8"/>
      <c r="AD1149" s="11"/>
      <c r="AE1149" s="11"/>
      <c r="AF1149" s="8"/>
    </row>
    <row r="1150" spans="1:32" x14ac:dyDescent="0.25">
      <c r="A1150" s="6">
        <v>43129.636419768518</v>
      </c>
      <c r="B1150" s="7" t="s">
        <v>32</v>
      </c>
      <c r="C1150" s="9"/>
      <c r="D1150" s="9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10"/>
      <c r="AB1150" s="8"/>
      <c r="AC1150" s="8"/>
      <c r="AD1150" s="11"/>
      <c r="AE1150" s="11"/>
      <c r="AF1150" s="8"/>
    </row>
    <row r="1151" spans="1:32" x14ac:dyDescent="0.25">
      <c r="A1151" s="6">
        <v>43129.636494606486</v>
      </c>
      <c r="B1151" s="7" t="s">
        <v>32</v>
      </c>
      <c r="C1151" s="9"/>
      <c r="D1151" s="9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10"/>
      <c r="AB1151" s="8"/>
      <c r="AC1151" s="8"/>
      <c r="AD1151" s="11"/>
      <c r="AE1151" s="11"/>
      <c r="AF1151" s="8"/>
    </row>
    <row r="1152" spans="1:32" x14ac:dyDescent="0.25">
      <c r="A1152" s="6">
        <v>43129.636596932869</v>
      </c>
      <c r="B1152" s="7" t="s">
        <v>33</v>
      </c>
      <c r="C1152" s="9" t="s">
        <v>35</v>
      </c>
      <c r="D1152" s="9" t="s">
        <v>36</v>
      </c>
      <c r="E1152" s="8" t="s">
        <v>38</v>
      </c>
      <c r="F1152" s="8" t="s">
        <v>37</v>
      </c>
      <c r="G1152" s="8" t="s">
        <v>38</v>
      </c>
      <c r="H1152" s="8" t="s">
        <v>37</v>
      </c>
      <c r="I1152" s="8" t="s">
        <v>38</v>
      </c>
      <c r="J1152" s="8" t="s">
        <v>37</v>
      </c>
      <c r="K1152" s="8" t="s">
        <v>38</v>
      </c>
      <c r="L1152" s="8" t="s">
        <v>38</v>
      </c>
      <c r="M1152" s="8" t="s">
        <v>37</v>
      </c>
      <c r="N1152" s="8" t="s">
        <v>40</v>
      </c>
      <c r="O1152" s="8" t="s">
        <v>38</v>
      </c>
      <c r="P1152" s="8" t="s">
        <v>38</v>
      </c>
      <c r="Q1152" s="8" t="s">
        <v>37</v>
      </c>
      <c r="R1152" s="8" t="s">
        <v>40</v>
      </c>
      <c r="S1152" s="8" t="s">
        <v>37</v>
      </c>
      <c r="T1152" s="8" t="s">
        <v>38</v>
      </c>
      <c r="U1152" s="8" t="s">
        <v>37</v>
      </c>
      <c r="V1152" s="8" t="s">
        <v>38</v>
      </c>
      <c r="W1152" s="8" t="s">
        <v>38</v>
      </c>
      <c r="X1152" s="8" t="s">
        <v>38</v>
      </c>
      <c r="Y1152" s="8" t="s">
        <v>38</v>
      </c>
      <c r="Z1152" s="8" t="s">
        <v>37</v>
      </c>
      <c r="AA1152" s="10" t="s">
        <v>37</v>
      </c>
      <c r="AB1152" s="8" t="s">
        <v>37</v>
      </c>
      <c r="AC1152" s="8" t="s">
        <v>38</v>
      </c>
      <c r="AD1152" s="11" t="s">
        <v>37</v>
      </c>
      <c r="AE1152" s="11" t="s">
        <v>37</v>
      </c>
      <c r="AF1152" s="8" t="s">
        <v>37</v>
      </c>
    </row>
    <row r="1153" spans="1:32" x14ac:dyDescent="0.25">
      <c r="A1153" s="6">
        <v>43129.636823946756</v>
      </c>
      <c r="B1153" s="7" t="s">
        <v>33</v>
      </c>
      <c r="C1153" s="9" t="s">
        <v>35</v>
      </c>
      <c r="D1153" s="9" t="s">
        <v>39</v>
      </c>
      <c r="E1153" s="8" t="s">
        <v>37</v>
      </c>
      <c r="F1153" s="8" t="s">
        <v>37</v>
      </c>
      <c r="G1153" s="8" t="s">
        <v>37</v>
      </c>
      <c r="H1153" s="8" t="s">
        <v>37</v>
      </c>
      <c r="I1153" s="8" t="s">
        <v>38</v>
      </c>
      <c r="J1153" s="8" t="s">
        <v>37</v>
      </c>
      <c r="K1153" s="8" t="s">
        <v>38</v>
      </c>
      <c r="L1153" s="8" t="s">
        <v>37</v>
      </c>
      <c r="M1153" s="8" t="s">
        <v>38</v>
      </c>
      <c r="N1153" s="8" t="s">
        <v>37</v>
      </c>
      <c r="O1153" s="8" t="s">
        <v>37</v>
      </c>
      <c r="P1153" s="8" t="s">
        <v>37</v>
      </c>
      <c r="Q1153" s="8" t="s">
        <v>37</v>
      </c>
      <c r="R1153" s="8" t="s">
        <v>37</v>
      </c>
      <c r="S1153" s="8" t="s">
        <v>37</v>
      </c>
      <c r="T1153" s="8" t="s">
        <v>38</v>
      </c>
      <c r="U1153" s="8" t="s">
        <v>37</v>
      </c>
      <c r="V1153" s="8" t="s">
        <v>40</v>
      </c>
      <c r="W1153" s="8" t="s">
        <v>37</v>
      </c>
      <c r="X1153" s="8" t="s">
        <v>38</v>
      </c>
      <c r="Y1153" s="8" t="s">
        <v>37</v>
      </c>
      <c r="Z1153" s="8" t="s">
        <v>38</v>
      </c>
      <c r="AA1153" s="10" t="s">
        <v>37</v>
      </c>
      <c r="AB1153" s="8" t="s">
        <v>38</v>
      </c>
      <c r="AC1153" s="8" t="s">
        <v>37</v>
      </c>
      <c r="AD1153" s="11" t="s">
        <v>37</v>
      </c>
      <c r="AE1153" s="11" t="s">
        <v>37</v>
      </c>
      <c r="AF1153" s="8" t="s">
        <v>37</v>
      </c>
    </row>
    <row r="1154" spans="1:32" x14ac:dyDescent="0.25">
      <c r="A1154" s="6">
        <v>43129.637106365743</v>
      </c>
      <c r="B1154" s="7" t="s">
        <v>32</v>
      </c>
      <c r="C1154" s="9"/>
      <c r="D1154" s="9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10"/>
      <c r="AB1154" s="8"/>
      <c r="AC1154" s="8"/>
      <c r="AD1154" s="11"/>
      <c r="AE1154" s="11"/>
      <c r="AF1154" s="8"/>
    </row>
    <row r="1155" spans="1:32" x14ac:dyDescent="0.25">
      <c r="A1155" s="6">
        <v>43129.637869895829</v>
      </c>
      <c r="B1155" s="7" t="s">
        <v>32</v>
      </c>
      <c r="C1155" s="9"/>
      <c r="D1155" s="9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10"/>
      <c r="AB1155" s="8"/>
      <c r="AC1155" s="8"/>
      <c r="AD1155" s="11"/>
      <c r="AE1155" s="11"/>
      <c r="AF1155" s="8"/>
    </row>
    <row r="1156" spans="1:32" x14ac:dyDescent="0.25">
      <c r="A1156" s="6">
        <v>43129.637893483799</v>
      </c>
      <c r="B1156" s="7" t="s">
        <v>32</v>
      </c>
      <c r="C1156" s="9"/>
      <c r="D1156" s="9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10"/>
      <c r="AB1156" s="8"/>
      <c r="AC1156" s="8"/>
      <c r="AD1156" s="11"/>
      <c r="AE1156" s="11"/>
      <c r="AF1156" s="8"/>
    </row>
    <row r="1157" spans="1:32" x14ac:dyDescent="0.25">
      <c r="A1157" s="6">
        <v>43129.639034976848</v>
      </c>
      <c r="B1157" s="7" t="s">
        <v>32</v>
      </c>
      <c r="C1157" s="9"/>
      <c r="D1157" s="9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10"/>
      <c r="AB1157" s="8"/>
      <c r="AC1157" s="8"/>
      <c r="AD1157" s="11"/>
      <c r="AE1157" s="11"/>
      <c r="AF1157" s="8"/>
    </row>
    <row r="1158" spans="1:32" x14ac:dyDescent="0.25">
      <c r="A1158" s="6">
        <v>43129.640629259258</v>
      </c>
      <c r="B1158" s="7" t="s">
        <v>33</v>
      </c>
      <c r="C1158" s="9" t="s">
        <v>35</v>
      </c>
      <c r="D1158" s="9" t="s">
        <v>36</v>
      </c>
      <c r="E1158" s="8" t="s">
        <v>37</v>
      </c>
      <c r="F1158" s="8" t="s">
        <v>37</v>
      </c>
      <c r="G1158" s="8" t="s">
        <v>38</v>
      </c>
      <c r="H1158" s="8" t="s">
        <v>37</v>
      </c>
      <c r="I1158" s="8" t="s">
        <v>38</v>
      </c>
      <c r="J1158" s="8" t="s">
        <v>38</v>
      </c>
      <c r="K1158" s="8" t="s">
        <v>37</v>
      </c>
      <c r="L1158" s="8" t="s">
        <v>38</v>
      </c>
      <c r="M1158" s="8" t="s">
        <v>37</v>
      </c>
      <c r="N1158" s="8" t="s">
        <v>37</v>
      </c>
      <c r="O1158" s="8" t="s">
        <v>38</v>
      </c>
      <c r="P1158" s="8" t="s">
        <v>38</v>
      </c>
      <c r="Q1158" s="8" t="s">
        <v>37</v>
      </c>
      <c r="R1158" s="8" t="s">
        <v>38</v>
      </c>
      <c r="S1158" s="8" t="s">
        <v>37</v>
      </c>
      <c r="T1158" s="8" t="s">
        <v>37</v>
      </c>
      <c r="U1158" s="8" t="s">
        <v>37</v>
      </c>
      <c r="V1158" s="8" t="s">
        <v>38</v>
      </c>
      <c r="W1158" s="8" t="s">
        <v>40</v>
      </c>
      <c r="X1158" s="8" t="s">
        <v>37</v>
      </c>
      <c r="Y1158" s="8" t="s">
        <v>37</v>
      </c>
      <c r="Z1158" s="8" t="s">
        <v>38</v>
      </c>
      <c r="AA1158" s="10" t="s">
        <v>37</v>
      </c>
      <c r="AB1158" s="8" t="s">
        <v>38</v>
      </c>
      <c r="AC1158" s="8" t="s">
        <v>37</v>
      </c>
      <c r="AD1158" s="11" t="s">
        <v>37</v>
      </c>
      <c r="AE1158" s="11" t="s">
        <v>37</v>
      </c>
      <c r="AF1158" s="8" t="s">
        <v>37</v>
      </c>
    </row>
    <row r="1159" spans="1:32" x14ac:dyDescent="0.25">
      <c r="A1159" s="6">
        <v>43129.641038842594</v>
      </c>
      <c r="B1159" s="7" t="s">
        <v>32</v>
      </c>
      <c r="C1159" s="9"/>
      <c r="D1159" s="9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10"/>
      <c r="AB1159" s="8"/>
      <c r="AC1159" s="8"/>
      <c r="AD1159" s="11"/>
      <c r="AE1159" s="11"/>
      <c r="AF1159" s="8"/>
    </row>
    <row r="1160" spans="1:32" x14ac:dyDescent="0.25">
      <c r="A1160" s="6">
        <v>43129.641245451392</v>
      </c>
      <c r="B1160" s="7" t="s">
        <v>32</v>
      </c>
      <c r="C1160" s="9"/>
      <c r="D1160" s="9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10"/>
      <c r="AB1160" s="8"/>
      <c r="AC1160" s="8"/>
      <c r="AD1160" s="11"/>
      <c r="AE1160" s="11"/>
      <c r="AF1160" s="8"/>
    </row>
    <row r="1161" spans="1:32" x14ac:dyDescent="0.25">
      <c r="A1161" s="6">
        <v>43129.641340486109</v>
      </c>
      <c r="B1161" s="7" t="s">
        <v>33</v>
      </c>
      <c r="C1161" s="9" t="s">
        <v>35</v>
      </c>
      <c r="D1161" s="9" t="s">
        <v>36</v>
      </c>
      <c r="E1161" s="8" t="s">
        <v>37</v>
      </c>
      <c r="F1161" s="8" t="s">
        <v>37</v>
      </c>
      <c r="G1161" s="8" t="s">
        <v>37</v>
      </c>
      <c r="H1161" s="8" t="s">
        <v>37</v>
      </c>
      <c r="I1161" s="8" t="s">
        <v>38</v>
      </c>
      <c r="J1161" s="8" t="s">
        <v>38</v>
      </c>
      <c r="K1161" s="8" t="s">
        <v>38</v>
      </c>
      <c r="L1161" s="8" t="s">
        <v>37</v>
      </c>
      <c r="M1161" s="8" t="s">
        <v>37</v>
      </c>
      <c r="N1161" s="8" t="s">
        <v>37</v>
      </c>
      <c r="O1161" s="8" t="s">
        <v>38</v>
      </c>
      <c r="P1161" s="8" t="s">
        <v>37</v>
      </c>
      <c r="Q1161" s="8" t="s">
        <v>37</v>
      </c>
      <c r="R1161" s="8" t="s">
        <v>37</v>
      </c>
      <c r="S1161" s="8" t="s">
        <v>37</v>
      </c>
      <c r="T1161" s="8" t="s">
        <v>38</v>
      </c>
      <c r="U1161" s="8" t="s">
        <v>37</v>
      </c>
      <c r="V1161" s="8" t="s">
        <v>37</v>
      </c>
      <c r="W1161" s="8" t="s">
        <v>37</v>
      </c>
      <c r="X1161" s="8" t="s">
        <v>38</v>
      </c>
      <c r="Y1161" s="8" t="s">
        <v>37</v>
      </c>
      <c r="Z1161" s="8" t="s">
        <v>37</v>
      </c>
      <c r="AA1161" s="10" t="s">
        <v>37</v>
      </c>
      <c r="AB1161" s="8" t="s">
        <v>38</v>
      </c>
      <c r="AC1161" s="8" t="s">
        <v>37</v>
      </c>
      <c r="AD1161" s="11" t="s">
        <v>37</v>
      </c>
      <c r="AE1161" s="11" t="s">
        <v>41</v>
      </c>
      <c r="AF1161" s="8" t="s">
        <v>37</v>
      </c>
    </row>
    <row r="1162" spans="1:32" x14ac:dyDescent="0.25">
      <c r="A1162" s="6">
        <v>43129.64138724537</v>
      </c>
      <c r="B1162" s="7" t="s">
        <v>32</v>
      </c>
      <c r="C1162" s="9"/>
      <c r="D1162" s="9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10"/>
      <c r="AB1162" s="8"/>
      <c r="AC1162" s="8"/>
      <c r="AD1162" s="11"/>
      <c r="AE1162" s="11"/>
      <c r="AF1162" s="8"/>
    </row>
    <row r="1163" spans="1:32" x14ac:dyDescent="0.25">
      <c r="A1163" s="6">
        <v>43129.642057743054</v>
      </c>
      <c r="B1163" s="7" t="s">
        <v>32</v>
      </c>
      <c r="C1163" s="9"/>
      <c r="D1163" s="9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10"/>
      <c r="AB1163" s="8"/>
      <c r="AC1163" s="8"/>
      <c r="AD1163" s="11"/>
      <c r="AE1163" s="11"/>
      <c r="AF1163" s="8"/>
    </row>
    <row r="1164" spans="1:32" x14ac:dyDescent="0.25">
      <c r="A1164" s="6">
        <v>43129.642156585644</v>
      </c>
      <c r="B1164" s="7" t="s">
        <v>32</v>
      </c>
      <c r="C1164" s="9"/>
      <c r="D1164" s="9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10"/>
      <c r="AB1164" s="8"/>
      <c r="AC1164" s="8"/>
      <c r="AD1164" s="11"/>
      <c r="AE1164" s="11"/>
      <c r="AF1164" s="8"/>
    </row>
    <row r="1165" spans="1:32" x14ac:dyDescent="0.25">
      <c r="A1165" s="6">
        <v>43129.64225311343</v>
      </c>
      <c r="B1165" s="7" t="s">
        <v>32</v>
      </c>
      <c r="C1165" s="9"/>
      <c r="D1165" s="9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10"/>
      <c r="AB1165" s="8"/>
      <c r="AC1165" s="8"/>
      <c r="AD1165" s="11"/>
      <c r="AE1165" s="11"/>
      <c r="AF1165" s="8"/>
    </row>
    <row r="1166" spans="1:32" x14ac:dyDescent="0.25">
      <c r="A1166" s="6">
        <v>43129.643119201384</v>
      </c>
      <c r="B1166" s="7" t="s">
        <v>32</v>
      </c>
      <c r="C1166" s="9"/>
      <c r="D1166" s="9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10"/>
      <c r="AB1166" s="8"/>
      <c r="AC1166" s="8"/>
      <c r="AD1166" s="11"/>
      <c r="AE1166" s="11"/>
      <c r="AF1166" s="8"/>
    </row>
    <row r="1167" spans="1:32" x14ac:dyDescent="0.25">
      <c r="A1167" s="6">
        <v>43129.643287870371</v>
      </c>
      <c r="B1167" s="7" t="s">
        <v>32</v>
      </c>
      <c r="C1167" s="9"/>
      <c r="D1167" s="9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10"/>
      <c r="AB1167" s="8"/>
      <c r="AC1167" s="8"/>
      <c r="AD1167" s="11"/>
      <c r="AE1167" s="11"/>
      <c r="AF1167" s="8"/>
    </row>
    <row r="1168" spans="1:32" x14ac:dyDescent="0.25">
      <c r="A1168" s="6">
        <v>43129.643751041665</v>
      </c>
      <c r="B1168" s="7" t="s">
        <v>32</v>
      </c>
      <c r="C1168" s="9"/>
      <c r="D1168" s="9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10"/>
      <c r="AB1168" s="8"/>
      <c r="AC1168" s="8"/>
      <c r="AD1168" s="11"/>
      <c r="AE1168" s="11"/>
      <c r="AF1168" s="8"/>
    </row>
    <row r="1169" spans="1:32" x14ac:dyDescent="0.25">
      <c r="A1169" s="6">
        <v>43129.644235254629</v>
      </c>
      <c r="B1169" s="7" t="s">
        <v>33</v>
      </c>
      <c r="C1169" s="9" t="s">
        <v>35</v>
      </c>
      <c r="D1169" s="9" t="s">
        <v>36</v>
      </c>
      <c r="E1169" s="8" t="s">
        <v>38</v>
      </c>
      <c r="F1169" s="8" t="s">
        <v>37</v>
      </c>
      <c r="G1169" s="8" t="s">
        <v>37</v>
      </c>
      <c r="H1169" s="8" t="s">
        <v>37</v>
      </c>
      <c r="I1169" s="8" t="s">
        <v>38</v>
      </c>
      <c r="J1169" s="8" t="s">
        <v>38</v>
      </c>
      <c r="K1169" s="8" t="s">
        <v>38</v>
      </c>
      <c r="L1169" s="8" t="s">
        <v>38</v>
      </c>
      <c r="M1169" s="8" t="s">
        <v>38</v>
      </c>
      <c r="N1169" s="8" t="s">
        <v>40</v>
      </c>
      <c r="O1169" s="8" t="s">
        <v>38</v>
      </c>
      <c r="P1169" s="8" t="s">
        <v>40</v>
      </c>
      <c r="Q1169" s="8" t="s">
        <v>38</v>
      </c>
      <c r="R1169" s="8" t="s">
        <v>38</v>
      </c>
      <c r="S1169" s="8" t="s">
        <v>38</v>
      </c>
      <c r="T1169" s="8" t="s">
        <v>38</v>
      </c>
      <c r="U1169" s="8" t="s">
        <v>37</v>
      </c>
      <c r="V1169" s="8" t="s">
        <v>40</v>
      </c>
      <c r="W1169" s="8" t="s">
        <v>37</v>
      </c>
      <c r="X1169" s="8" t="s">
        <v>37</v>
      </c>
      <c r="Y1169" s="8" t="s">
        <v>37</v>
      </c>
      <c r="Z1169" s="8" t="s">
        <v>37</v>
      </c>
      <c r="AA1169" s="10" t="s">
        <v>37</v>
      </c>
      <c r="AB1169" s="8" t="s">
        <v>37</v>
      </c>
      <c r="AC1169" s="8" t="s">
        <v>37</v>
      </c>
      <c r="AD1169" s="11" t="s">
        <v>37</v>
      </c>
      <c r="AE1169" s="11" t="s">
        <v>37</v>
      </c>
      <c r="AF1169" s="8" t="s">
        <v>37</v>
      </c>
    </row>
    <row r="1170" spans="1:32" x14ac:dyDescent="0.25">
      <c r="A1170" s="6">
        <v>43129.6442809375</v>
      </c>
      <c r="B1170" s="7" t="s">
        <v>32</v>
      </c>
      <c r="C1170" s="9"/>
      <c r="D1170" s="9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10"/>
      <c r="AB1170" s="8"/>
      <c r="AC1170" s="8"/>
      <c r="AD1170" s="11"/>
      <c r="AE1170" s="11"/>
      <c r="AF1170" s="8"/>
    </row>
    <row r="1171" spans="1:32" x14ac:dyDescent="0.25">
      <c r="A1171" s="6">
        <v>43129.644738692128</v>
      </c>
      <c r="B1171" s="7" t="s">
        <v>32</v>
      </c>
      <c r="C1171" s="9"/>
      <c r="D1171" s="9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10"/>
      <c r="AB1171" s="8"/>
      <c r="AC1171" s="8"/>
      <c r="AD1171" s="11"/>
      <c r="AE1171" s="11"/>
      <c r="AF1171" s="8"/>
    </row>
    <row r="1172" spans="1:32" x14ac:dyDescent="0.25">
      <c r="A1172" s="6">
        <v>43129.645535266201</v>
      </c>
      <c r="B1172" s="7" t="s">
        <v>32</v>
      </c>
      <c r="C1172" s="9"/>
      <c r="D1172" s="9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10"/>
      <c r="AB1172" s="8"/>
      <c r="AC1172" s="8"/>
      <c r="AD1172" s="11"/>
      <c r="AE1172" s="11"/>
      <c r="AF1172" s="8"/>
    </row>
    <row r="1173" spans="1:32" x14ac:dyDescent="0.25">
      <c r="A1173" s="6">
        <v>43129.645811238428</v>
      </c>
      <c r="B1173" s="7" t="s">
        <v>32</v>
      </c>
      <c r="C1173" s="9"/>
      <c r="D1173" s="9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10"/>
      <c r="AB1173" s="8"/>
      <c r="AC1173" s="8"/>
      <c r="AD1173" s="11"/>
      <c r="AE1173" s="11"/>
      <c r="AF1173" s="8"/>
    </row>
    <row r="1174" spans="1:32" x14ac:dyDescent="0.25">
      <c r="A1174" s="6">
        <v>43129.645935335648</v>
      </c>
      <c r="B1174" s="7" t="s">
        <v>32</v>
      </c>
      <c r="C1174" s="9"/>
      <c r="D1174" s="9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10"/>
      <c r="AB1174" s="8"/>
      <c r="AC1174" s="8"/>
      <c r="AD1174" s="11"/>
      <c r="AE1174" s="11"/>
      <c r="AF1174" s="8"/>
    </row>
    <row r="1175" spans="1:32" x14ac:dyDescent="0.25">
      <c r="A1175" s="6">
        <v>43129.646287384254</v>
      </c>
      <c r="B1175" s="7" t="s">
        <v>32</v>
      </c>
      <c r="C1175" s="9"/>
      <c r="D1175" s="9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10"/>
      <c r="AB1175" s="8"/>
      <c r="AC1175" s="8"/>
      <c r="AD1175" s="11"/>
      <c r="AE1175" s="11"/>
      <c r="AF1175" s="8"/>
    </row>
    <row r="1176" spans="1:32" x14ac:dyDescent="0.25">
      <c r="A1176" s="6">
        <v>43129.646574317128</v>
      </c>
      <c r="B1176" s="7" t="s">
        <v>32</v>
      </c>
      <c r="C1176" s="9"/>
      <c r="D1176" s="9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10"/>
      <c r="AB1176" s="8"/>
      <c r="AC1176" s="8"/>
      <c r="AD1176" s="11"/>
      <c r="AE1176" s="11"/>
      <c r="AF1176" s="8"/>
    </row>
    <row r="1177" spans="1:32" x14ac:dyDescent="0.25">
      <c r="A1177" s="6">
        <v>43129.646830532409</v>
      </c>
      <c r="B1177" s="7" t="s">
        <v>33</v>
      </c>
      <c r="C1177" s="9" t="s">
        <v>35</v>
      </c>
      <c r="D1177" s="9" t="s">
        <v>36</v>
      </c>
      <c r="E1177" s="8" t="s">
        <v>37</v>
      </c>
      <c r="F1177" s="8" t="s">
        <v>37</v>
      </c>
      <c r="G1177" s="8" t="s">
        <v>37</v>
      </c>
      <c r="H1177" s="8" t="s">
        <v>37</v>
      </c>
      <c r="I1177" s="8" t="s">
        <v>38</v>
      </c>
      <c r="J1177" s="8" t="s">
        <v>37</v>
      </c>
      <c r="K1177" s="8" t="s">
        <v>38</v>
      </c>
      <c r="L1177" s="8" t="s">
        <v>37</v>
      </c>
      <c r="M1177" s="8" t="s">
        <v>37</v>
      </c>
      <c r="N1177" s="8" t="s">
        <v>37</v>
      </c>
      <c r="O1177" s="8" t="s">
        <v>37</v>
      </c>
      <c r="P1177" s="8" t="s">
        <v>37</v>
      </c>
      <c r="Q1177" s="8" t="s">
        <v>37</v>
      </c>
      <c r="R1177" s="8" t="s">
        <v>37</v>
      </c>
      <c r="S1177" s="8" t="s">
        <v>38</v>
      </c>
      <c r="T1177" s="8" t="s">
        <v>38</v>
      </c>
      <c r="U1177" s="8" t="s">
        <v>37</v>
      </c>
      <c r="V1177" s="8" t="s">
        <v>38</v>
      </c>
      <c r="W1177" s="8" t="s">
        <v>38</v>
      </c>
      <c r="X1177" s="8" t="s">
        <v>38</v>
      </c>
      <c r="Y1177" s="8" t="s">
        <v>37</v>
      </c>
      <c r="Z1177" s="8" t="s">
        <v>37</v>
      </c>
      <c r="AA1177" s="10" t="s">
        <v>37</v>
      </c>
      <c r="AB1177" s="8" t="s">
        <v>38</v>
      </c>
      <c r="AC1177" s="8" t="s">
        <v>38</v>
      </c>
      <c r="AD1177" s="11" t="s">
        <v>37</v>
      </c>
      <c r="AE1177" s="11" t="s">
        <v>37</v>
      </c>
      <c r="AF1177" s="8" t="s">
        <v>38</v>
      </c>
    </row>
    <row r="1178" spans="1:32" x14ac:dyDescent="0.25">
      <c r="A1178" s="6">
        <v>43129.647109791666</v>
      </c>
      <c r="B1178" s="7" t="s">
        <v>32</v>
      </c>
      <c r="C1178" s="9"/>
      <c r="D1178" s="9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10"/>
      <c r="AB1178" s="8"/>
      <c r="AC1178" s="8"/>
      <c r="AD1178" s="11"/>
      <c r="AE1178" s="11"/>
      <c r="AF1178" s="8"/>
    </row>
    <row r="1179" spans="1:32" x14ac:dyDescent="0.25">
      <c r="A1179" s="6">
        <v>43129.647253472227</v>
      </c>
      <c r="B1179" s="7" t="s">
        <v>32</v>
      </c>
      <c r="C1179" s="9"/>
      <c r="D1179" s="9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10"/>
      <c r="AB1179" s="8"/>
      <c r="AC1179" s="8"/>
      <c r="AD1179" s="11"/>
      <c r="AE1179" s="11"/>
      <c r="AF1179" s="8"/>
    </row>
    <row r="1180" spans="1:32" x14ac:dyDescent="0.25">
      <c r="A1180" s="6">
        <v>43129.647273101851</v>
      </c>
      <c r="B1180" s="7" t="s">
        <v>32</v>
      </c>
      <c r="C1180" s="9"/>
      <c r="D1180" s="9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10"/>
      <c r="AB1180" s="8"/>
      <c r="AC1180" s="8"/>
      <c r="AD1180" s="11"/>
      <c r="AE1180" s="11"/>
      <c r="AF1180" s="8"/>
    </row>
    <row r="1181" spans="1:32" x14ac:dyDescent="0.25">
      <c r="A1181" s="6">
        <v>43129.64741391204</v>
      </c>
      <c r="B1181" s="7" t="s">
        <v>33</v>
      </c>
      <c r="C1181" s="9" t="s">
        <v>35</v>
      </c>
      <c r="D1181" s="9" t="s">
        <v>36</v>
      </c>
      <c r="E1181" s="8" t="s">
        <v>38</v>
      </c>
      <c r="F1181" s="8" t="s">
        <v>37</v>
      </c>
      <c r="G1181" s="8" t="s">
        <v>38</v>
      </c>
      <c r="H1181" s="8" t="s">
        <v>37</v>
      </c>
      <c r="I1181" s="8" t="s">
        <v>38</v>
      </c>
      <c r="J1181" s="8" t="s">
        <v>37</v>
      </c>
      <c r="K1181" s="8" t="s">
        <v>38</v>
      </c>
      <c r="L1181" s="8" t="s">
        <v>38</v>
      </c>
      <c r="M1181" s="8" t="s">
        <v>37</v>
      </c>
      <c r="N1181" s="8" t="s">
        <v>38</v>
      </c>
      <c r="O1181" s="8" t="s">
        <v>38</v>
      </c>
      <c r="P1181" s="8" t="s">
        <v>37</v>
      </c>
      <c r="Q1181" s="8" t="s">
        <v>37</v>
      </c>
      <c r="R1181" s="8" t="s">
        <v>37</v>
      </c>
      <c r="S1181" s="8" t="s">
        <v>37</v>
      </c>
      <c r="T1181" s="8" t="s">
        <v>40</v>
      </c>
      <c r="U1181" s="8" t="s">
        <v>37</v>
      </c>
      <c r="V1181" s="8" t="s">
        <v>40</v>
      </c>
      <c r="W1181" s="8" t="s">
        <v>37</v>
      </c>
      <c r="X1181" s="8" t="s">
        <v>37</v>
      </c>
      <c r="Y1181" s="8" t="s">
        <v>37</v>
      </c>
      <c r="Z1181" s="8" t="s">
        <v>38</v>
      </c>
      <c r="AA1181" s="10" t="s">
        <v>37</v>
      </c>
      <c r="AB1181" s="8" t="s">
        <v>37</v>
      </c>
      <c r="AC1181" s="8" t="s">
        <v>37</v>
      </c>
      <c r="AD1181" s="11" t="s">
        <v>37</v>
      </c>
      <c r="AE1181" s="11" t="s">
        <v>37</v>
      </c>
      <c r="AF1181" s="8" t="s">
        <v>37</v>
      </c>
    </row>
    <row r="1182" spans="1:32" x14ac:dyDescent="0.25">
      <c r="A1182" s="6">
        <v>43129.647772083335</v>
      </c>
      <c r="B1182" s="7" t="s">
        <v>33</v>
      </c>
      <c r="C1182" s="9" t="s">
        <v>35</v>
      </c>
      <c r="D1182" s="9" t="s">
        <v>39</v>
      </c>
      <c r="E1182" s="8" t="s">
        <v>37</v>
      </c>
      <c r="F1182" s="8" t="s">
        <v>37</v>
      </c>
      <c r="G1182" s="8" t="s">
        <v>37</v>
      </c>
      <c r="H1182" s="8" t="s">
        <v>37</v>
      </c>
      <c r="I1182" s="8" t="s">
        <v>38</v>
      </c>
      <c r="J1182" s="8" t="s">
        <v>38</v>
      </c>
      <c r="K1182" s="8" t="s">
        <v>38</v>
      </c>
      <c r="L1182" s="8" t="s">
        <v>38</v>
      </c>
      <c r="M1182" s="8" t="s">
        <v>38</v>
      </c>
      <c r="N1182" s="8" t="s">
        <v>37</v>
      </c>
      <c r="O1182" s="8" t="s">
        <v>38</v>
      </c>
      <c r="P1182" s="8" t="s">
        <v>37</v>
      </c>
      <c r="Q1182" s="8" t="s">
        <v>37</v>
      </c>
      <c r="R1182" s="8" t="s">
        <v>37</v>
      </c>
      <c r="S1182" s="8" t="s">
        <v>37</v>
      </c>
      <c r="T1182" s="8" t="s">
        <v>37</v>
      </c>
      <c r="U1182" s="8" t="s">
        <v>37</v>
      </c>
      <c r="V1182" s="8" t="s">
        <v>37</v>
      </c>
      <c r="W1182" s="8" t="s">
        <v>38</v>
      </c>
      <c r="X1182" s="8" t="s">
        <v>38</v>
      </c>
      <c r="Y1182" s="8" t="s">
        <v>37</v>
      </c>
      <c r="Z1182" s="8" t="s">
        <v>37</v>
      </c>
      <c r="AA1182" s="10" t="s">
        <v>37</v>
      </c>
      <c r="AB1182" s="8" t="s">
        <v>38</v>
      </c>
      <c r="AC1182" s="8" t="s">
        <v>38</v>
      </c>
      <c r="AD1182" s="11" t="s">
        <v>37</v>
      </c>
      <c r="AE1182" s="11" t="s">
        <v>37</v>
      </c>
      <c r="AF1182" s="8" t="s">
        <v>38</v>
      </c>
    </row>
    <row r="1183" spans="1:32" x14ac:dyDescent="0.25">
      <c r="A1183" s="6">
        <v>43129.647796041667</v>
      </c>
      <c r="B1183" s="7" t="s">
        <v>32</v>
      </c>
      <c r="C1183" s="9"/>
      <c r="D1183" s="9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10"/>
      <c r="AB1183" s="8"/>
      <c r="AC1183" s="8"/>
      <c r="AD1183" s="11"/>
      <c r="AE1183" s="11"/>
      <c r="AF1183" s="8"/>
    </row>
    <row r="1184" spans="1:32" x14ac:dyDescent="0.25">
      <c r="A1184" s="6">
        <v>43129.648440636578</v>
      </c>
      <c r="B1184" s="7" t="s">
        <v>32</v>
      </c>
      <c r="C1184" s="9"/>
      <c r="D1184" s="9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10"/>
      <c r="AB1184" s="8"/>
      <c r="AC1184" s="8"/>
      <c r="AD1184" s="11"/>
      <c r="AE1184" s="11"/>
      <c r="AF1184" s="8"/>
    </row>
    <row r="1185" spans="1:32" x14ac:dyDescent="0.25">
      <c r="A1185" s="6">
        <v>43129.649341516204</v>
      </c>
      <c r="B1185" s="7" t="s">
        <v>32</v>
      </c>
      <c r="C1185" s="9"/>
      <c r="D1185" s="9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10"/>
      <c r="AB1185" s="8"/>
      <c r="AC1185" s="8"/>
      <c r="AD1185" s="11"/>
      <c r="AE1185" s="11"/>
      <c r="AF1185" s="8"/>
    </row>
    <row r="1186" spans="1:32" x14ac:dyDescent="0.25">
      <c r="A1186" s="6">
        <v>43129.650429351852</v>
      </c>
      <c r="B1186" s="7" t="s">
        <v>32</v>
      </c>
      <c r="C1186" s="9"/>
      <c r="D1186" s="9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10"/>
      <c r="AB1186" s="8"/>
      <c r="AC1186" s="8"/>
      <c r="AD1186" s="11"/>
      <c r="AE1186" s="11"/>
      <c r="AF1186" s="8"/>
    </row>
    <row r="1187" spans="1:32" x14ac:dyDescent="0.25">
      <c r="A1187" s="6">
        <v>43129.650652523153</v>
      </c>
      <c r="B1187" s="7" t="s">
        <v>33</v>
      </c>
      <c r="C1187" s="9" t="s">
        <v>35</v>
      </c>
      <c r="D1187" s="9" t="s">
        <v>36</v>
      </c>
      <c r="E1187" s="8" t="s">
        <v>38</v>
      </c>
      <c r="F1187" s="8" t="s">
        <v>37</v>
      </c>
      <c r="G1187" s="8" t="s">
        <v>37</v>
      </c>
      <c r="H1187" s="8" t="s">
        <v>37</v>
      </c>
      <c r="I1187" s="8" t="s">
        <v>38</v>
      </c>
      <c r="J1187" s="8" t="s">
        <v>37</v>
      </c>
      <c r="K1187" s="8" t="s">
        <v>38</v>
      </c>
      <c r="L1187" s="8" t="s">
        <v>37</v>
      </c>
      <c r="M1187" s="8" t="s">
        <v>38</v>
      </c>
      <c r="N1187" s="8" t="s">
        <v>37</v>
      </c>
      <c r="O1187" s="8" t="s">
        <v>38</v>
      </c>
      <c r="P1187" s="8" t="s">
        <v>37</v>
      </c>
      <c r="Q1187" s="8" t="s">
        <v>38</v>
      </c>
      <c r="R1187" s="8" t="s">
        <v>37</v>
      </c>
      <c r="S1187" s="8" t="s">
        <v>38</v>
      </c>
      <c r="T1187" s="8" t="s">
        <v>37</v>
      </c>
      <c r="U1187" s="8" t="s">
        <v>38</v>
      </c>
      <c r="V1187" s="8" t="s">
        <v>38</v>
      </c>
      <c r="W1187" s="8" t="s">
        <v>38</v>
      </c>
      <c r="X1187" s="8" t="s">
        <v>38</v>
      </c>
      <c r="Y1187" s="8" t="s">
        <v>37</v>
      </c>
      <c r="Z1187" s="8" t="s">
        <v>38</v>
      </c>
      <c r="AA1187" s="10" t="s">
        <v>38</v>
      </c>
      <c r="AB1187" s="8" t="s">
        <v>37</v>
      </c>
      <c r="AC1187" s="8" t="s">
        <v>38</v>
      </c>
      <c r="AD1187" s="11" t="s">
        <v>37</v>
      </c>
      <c r="AE1187" s="11" t="s">
        <v>38</v>
      </c>
      <c r="AF1187" s="8" t="s">
        <v>37</v>
      </c>
    </row>
    <row r="1188" spans="1:32" x14ac:dyDescent="0.25">
      <c r="A1188" s="6">
        <v>43129.653488171301</v>
      </c>
      <c r="B1188" s="7" t="s">
        <v>33</v>
      </c>
      <c r="C1188" s="9" t="s">
        <v>35</v>
      </c>
      <c r="D1188" s="9" t="s">
        <v>36</v>
      </c>
      <c r="E1188" s="8" t="s">
        <v>37</v>
      </c>
      <c r="F1188" s="8" t="s">
        <v>37</v>
      </c>
      <c r="G1188" s="8" t="s">
        <v>37</v>
      </c>
      <c r="H1188" s="8" t="s">
        <v>37</v>
      </c>
      <c r="I1188" s="8" t="s">
        <v>38</v>
      </c>
      <c r="J1188" s="8" t="s">
        <v>37</v>
      </c>
      <c r="K1188" s="8" t="s">
        <v>38</v>
      </c>
      <c r="L1188" s="8" t="s">
        <v>38</v>
      </c>
      <c r="M1188" s="8" t="s">
        <v>37</v>
      </c>
      <c r="N1188" s="8" t="s">
        <v>37</v>
      </c>
      <c r="O1188" s="8" t="s">
        <v>37</v>
      </c>
      <c r="P1188" s="8" t="s">
        <v>37</v>
      </c>
      <c r="Q1188" s="8" t="s">
        <v>37</v>
      </c>
      <c r="R1188" s="8" t="s">
        <v>37</v>
      </c>
      <c r="S1188" s="8" t="s">
        <v>38</v>
      </c>
      <c r="T1188" s="8" t="s">
        <v>38</v>
      </c>
      <c r="U1188" s="8" t="s">
        <v>38</v>
      </c>
      <c r="V1188" s="8" t="s">
        <v>38</v>
      </c>
      <c r="W1188" s="8" t="s">
        <v>37</v>
      </c>
      <c r="X1188" s="8" t="s">
        <v>38</v>
      </c>
      <c r="Y1188" s="8" t="s">
        <v>37</v>
      </c>
      <c r="Z1188" s="8" t="s">
        <v>37</v>
      </c>
      <c r="AA1188" s="10" t="s">
        <v>37</v>
      </c>
      <c r="AB1188" s="8" t="s">
        <v>38</v>
      </c>
      <c r="AC1188" s="8" t="s">
        <v>37</v>
      </c>
      <c r="AD1188" s="11" t="s">
        <v>37</v>
      </c>
      <c r="AE1188" s="11" t="s">
        <v>41</v>
      </c>
      <c r="AF1188" s="8" t="s">
        <v>38</v>
      </c>
    </row>
    <row r="1189" spans="1:32" x14ac:dyDescent="0.25">
      <c r="A1189" s="6">
        <v>43129.653544965273</v>
      </c>
      <c r="B1189" s="7" t="s">
        <v>33</v>
      </c>
      <c r="C1189" s="9" t="s">
        <v>35</v>
      </c>
      <c r="D1189" s="9" t="s">
        <v>36</v>
      </c>
      <c r="E1189" s="8" t="s">
        <v>38</v>
      </c>
      <c r="F1189" s="8" t="s">
        <v>37</v>
      </c>
      <c r="G1189" s="8" t="s">
        <v>38</v>
      </c>
      <c r="H1189" s="8" t="s">
        <v>37</v>
      </c>
      <c r="I1189" s="8" t="s">
        <v>38</v>
      </c>
      <c r="J1189" s="8" t="s">
        <v>37</v>
      </c>
      <c r="K1189" s="8" t="s">
        <v>38</v>
      </c>
      <c r="L1189" s="8" t="s">
        <v>38</v>
      </c>
      <c r="M1189" s="8" t="s">
        <v>38</v>
      </c>
      <c r="N1189" s="8" t="s">
        <v>38</v>
      </c>
      <c r="O1189" s="8" t="s">
        <v>38</v>
      </c>
      <c r="P1189" s="8" t="s">
        <v>38</v>
      </c>
      <c r="Q1189" s="8" t="s">
        <v>37</v>
      </c>
      <c r="R1189" s="8" t="s">
        <v>37</v>
      </c>
      <c r="S1189" s="8" t="s">
        <v>38</v>
      </c>
      <c r="T1189" s="8" t="s">
        <v>38</v>
      </c>
      <c r="U1189" s="8" t="s">
        <v>37</v>
      </c>
      <c r="V1189" s="8" t="s">
        <v>38</v>
      </c>
      <c r="W1189" s="8" t="s">
        <v>37</v>
      </c>
      <c r="X1189" s="8" t="s">
        <v>38</v>
      </c>
      <c r="Y1189" s="8" t="s">
        <v>37</v>
      </c>
      <c r="Z1189" s="8" t="s">
        <v>38</v>
      </c>
      <c r="AA1189" s="10" t="s">
        <v>37</v>
      </c>
      <c r="AB1189" s="8" t="s">
        <v>37</v>
      </c>
      <c r="AC1189" s="8" t="s">
        <v>37</v>
      </c>
      <c r="AD1189" s="11" t="s">
        <v>37</v>
      </c>
      <c r="AE1189" s="11" t="s">
        <v>41</v>
      </c>
      <c r="AF1189" s="8" t="s">
        <v>37</v>
      </c>
    </row>
    <row r="1190" spans="1:32" x14ac:dyDescent="0.25">
      <c r="A1190" s="6">
        <v>43129.655151828701</v>
      </c>
      <c r="B1190" s="7" t="s">
        <v>33</v>
      </c>
      <c r="C1190" s="9" t="s">
        <v>35</v>
      </c>
      <c r="D1190" s="9" t="s">
        <v>36</v>
      </c>
      <c r="E1190" s="8" t="s">
        <v>37</v>
      </c>
      <c r="F1190" s="8" t="s">
        <v>38</v>
      </c>
      <c r="G1190" s="8" t="s">
        <v>37</v>
      </c>
      <c r="H1190" s="8" t="s">
        <v>37</v>
      </c>
      <c r="I1190" s="8" t="s">
        <v>38</v>
      </c>
      <c r="J1190" s="8" t="s">
        <v>37</v>
      </c>
      <c r="K1190" s="8" t="s">
        <v>38</v>
      </c>
      <c r="L1190" s="8" t="s">
        <v>37</v>
      </c>
      <c r="M1190" s="8" t="s">
        <v>38</v>
      </c>
      <c r="N1190" s="8" t="s">
        <v>37</v>
      </c>
      <c r="O1190" s="8" t="s">
        <v>38</v>
      </c>
      <c r="P1190" s="8" t="s">
        <v>38</v>
      </c>
      <c r="Q1190" s="8" t="s">
        <v>38</v>
      </c>
      <c r="R1190" s="8" t="s">
        <v>37</v>
      </c>
      <c r="S1190" s="8" t="s">
        <v>38</v>
      </c>
      <c r="T1190" s="8" t="s">
        <v>38</v>
      </c>
      <c r="U1190" s="8" t="s">
        <v>38</v>
      </c>
      <c r="V1190" s="8" t="s">
        <v>38</v>
      </c>
      <c r="W1190" s="8" t="s">
        <v>37</v>
      </c>
      <c r="X1190" s="8" t="s">
        <v>38</v>
      </c>
      <c r="Y1190" s="8" t="s">
        <v>37</v>
      </c>
      <c r="Z1190" s="8" t="s">
        <v>38</v>
      </c>
      <c r="AA1190" s="10" t="s">
        <v>37</v>
      </c>
      <c r="AB1190" s="8" t="s">
        <v>37</v>
      </c>
      <c r="AC1190" s="8" t="s">
        <v>38</v>
      </c>
      <c r="AD1190" s="11" t="s">
        <v>37</v>
      </c>
      <c r="AE1190" s="11" t="s">
        <v>37</v>
      </c>
      <c r="AF1190" s="8" t="s">
        <v>37</v>
      </c>
    </row>
    <row r="1191" spans="1:32" x14ac:dyDescent="0.25">
      <c r="A1191" s="6">
        <v>43129.655322719904</v>
      </c>
      <c r="B1191" s="7" t="s">
        <v>32</v>
      </c>
      <c r="C1191" s="9"/>
      <c r="D1191" s="9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10"/>
      <c r="AB1191" s="8"/>
      <c r="AC1191" s="8"/>
      <c r="AD1191" s="11"/>
      <c r="AE1191" s="11"/>
      <c r="AF1191" s="8"/>
    </row>
    <row r="1192" spans="1:32" x14ac:dyDescent="0.25">
      <c r="A1192" s="6">
        <v>43129.655687708335</v>
      </c>
      <c r="B1192" s="7" t="s">
        <v>33</v>
      </c>
      <c r="C1192" s="9" t="s">
        <v>35</v>
      </c>
      <c r="D1192" s="9" t="s">
        <v>39</v>
      </c>
      <c r="E1192" s="8" t="s">
        <v>37</v>
      </c>
      <c r="F1192" s="8" t="s">
        <v>37</v>
      </c>
      <c r="G1192" s="8" t="s">
        <v>38</v>
      </c>
      <c r="H1192" s="8" t="s">
        <v>37</v>
      </c>
      <c r="I1192" s="8" t="s">
        <v>38</v>
      </c>
      <c r="J1192" s="8" t="s">
        <v>37</v>
      </c>
      <c r="K1192" s="8" t="s">
        <v>38</v>
      </c>
      <c r="L1192" s="8" t="s">
        <v>37</v>
      </c>
      <c r="M1192" s="8" t="s">
        <v>38</v>
      </c>
      <c r="N1192" s="8" t="s">
        <v>37</v>
      </c>
      <c r="O1192" s="8" t="s">
        <v>38</v>
      </c>
      <c r="P1192" s="8" t="s">
        <v>37</v>
      </c>
      <c r="Q1192" s="8" t="s">
        <v>37</v>
      </c>
      <c r="R1192" s="8" t="s">
        <v>38</v>
      </c>
      <c r="S1192" s="8" t="s">
        <v>38</v>
      </c>
      <c r="T1192" s="8" t="s">
        <v>38</v>
      </c>
      <c r="U1192" s="8" t="s">
        <v>37</v>
      </c>
      <c r="V1192" s="8" t="s">
        <v>38</v>
      </c>
      <c r="W1192" s="8" t="s">
        <v>37</v>
      </c>
      <c r="X1192" s="8" t="s">
        <v>37</v>
      </c>
      <c r="Y1192" s="8" t="s">
        <v>37</v>
      </c>
      <c r="Z1192" s="8" t="s">
        <v>37</v>
      </c>
      <c r="AA1192" s="10" t="s">
        <v>37</v>
      </c>
      <c r="AB1192" s="8" t="s">
        <v>37</v>
      </c>
      <c r="AC1192" s="8" t="s">
        <v>38</v>
      </c>
      <c r="AD1192" s="11" t="s">
        <v>37</v>
      </c>
      <c r="AE1192" s="11" t="s">
        <v>37</v>
      </c>
      <c r="AF1192" s="8" t="s">
        <v>37</v>
      </c>
    </row>
    <row r="1193" spans="1:32" x14ac:dyDescent="0.25">
      <c r="A1193" s="6">
        <v>43129.656478229168</v>
      </c>
      <c r="B1193" s="7" t="s">
        <v>33</v>
      </c>
      <c r="C1193" s="9" t="s">
        <v>35</v>
      </c>
      <c r="D1193" s="9" t="s">
        <v>36</v>
      </c>
      <c r="E1193" s="8" t="s">
        <v>37</v>
      </c>
      <c r="F1193" s="8" t="s">
        <v>37</v>
      </c>
      <c r="G1193" s="8" t="s">
        <v>38</v>
      </c>
      <c r="H1193" s="8" t="s">
        <v>37</v>
      </c>
      <c r="I1193" s="8" t="s">
        <v>38</v>
      </c>
      <c r="J1193" s="8" t="s">
        <v>37</v>
      </c>
      <c r="K1193" s="8" t="s">
        <v>38</v>
      </c>
      <c r="L1193" s="8" t="s">
        <v>38</v>
      </c>
      <c r="M1193" s="8" t="s">
        <v>38</v>
      </c>
      <c r="N1193" s="8" t="s">
        <v>38</v>
      </c>
      <c r="O1193" s="8" t="s">
        <v>38</v>
      </c>
      <c r="P1193" s="8" t="s">
        <v>38</v>
      </c>
      <c r="Q1193" s="8" t="s">
        <v>37</v>
      </c>
      <c r="R1193" s="8" t="s">
        <v>37</v>
      </c>
      <c r="S1193" s="8" t="s">
        <v>38</v>
      </c>
      <c r="T1193" s="8" t="s">
        <v>38</v>
      </c>
      <c r="U1193" s="8" t="s">
        <v>37</v>
      </c>
      <c r="V1193" s="8" t="s">
        <v>37</v>
      </c>
      <c r="W1193" s="8" t="s">
        <v>37</v>
      </c>
      <c r="X1193" s="8" t="s">
        <v>37</v>
      </c>
      <c r="Y1193" s="8" t="s">
        <v>37</v>
      </c>
      <c r="Z1193" s="8" t="s">
        <v>37</v>
      </c>
      <c r="AA1193" s="10" t="s">
        <v>37</v>
      </c>
      <c r="AB1193" s="8" t="s">
        <v>38</v>
      </c>
      <c r="AC1193" s="8" t="s">
        <v>38</v>
      </c>
      <c r="AD1193" s="11" t="s">
        <v>37</v>
      </c>
      <c r="AE1193" s="11" t="s">
        <v>37</v>
      </c>
      <c r="AF1193" s="8" t="s">
        <v>37</v>
      </c>
    </row>
    <row r="1194" spans="1:32" x14ac:dyDescent="0.25">
      <c r="A1194" s="6">
        <v>43129.657342499995</v>
      </c>
      <c r="B1194" s="7" t="s">
        <v>32</v>
      </c>
      <c r="C1194" s="9"/>
      <c r="D1194" s="9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10"/>
      <c r="AB1194" s="8"/>
      <c r="AC1194" s="8"/>
      <c r="AD1194" s="11"/>
      <c r="AE1194" s="11"/>
      <c r="AF1194" s="8"/>
    </row>
    <row r="1195" spans="1:32" x14ac:dyDescent="0.25">
      <c r="A1195" s="6">
        <v>43129.657593356482</v>
      </c>
      <c r="B1195" s="7" t="s">
        <v>32</v>
      </c>
      <c r="C1195" s="9"/>
      <c r="D1195" s="9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10"/>
      <c r="AB1195" s="8"/>
      <c r="AC1195" s="8"/>
      <c r="AD1195" s="11"/>
      <c r="AE1195" s="11"/>
      <c r="AF1195" s="8"/>
    </row>
    <row r="1196" spans="1:32" x14ac:dyDescent="0.25">
      <c r="A1196" s="6">
        <v>43129.658509756948</v>
      </c>
      <c r="B1196" s="7" t="s">
        <v>32</v>
      </c>
      <c r="C1196" s="9"/>
      <c r="D1196" s="9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10"/>
      <c r="AB1196" s="8"/>
      <c r="AC1196" s="8"/>
      <c r="AD1196" s="11"/>
      <c r="AE1196" s="11"/>
      <c r="AF1196" s="8"/>
    </row>
    <row r="1197" spans="1:32" x14ac:dyDescent="0.25">
      <c r="A1197" s="6">
        <v>43129.658525949075</v>
      </c>
      <c r="B1197" s="7" t="s">
        <v>33</v>
      </c>
      <c r="C1197" s="9" t="s">
        <v>35</v>
      </c>
      <c r="D1197" s="9" t="s">
        <v>39</v>
      </c>
      <c r="E1197" s="8" t="s">
        <v>37</v>
      </c>
      <c r="F1197" s="8" t="s">
        <v>37</v>
      </c>
      <c r="G1197" s="8" t="s">
        <v>37</v>
      </c>
      <c r="H1197" s="8" t="s">
        <v>37</v>
      </c>
      <c r="I1197" s="8" t="s">
        <v>38</v>
      </c>
      <c r="J1197" s="8" t="s">
        <v>37</v>
      </c>
      <c r="K1197" s="8" t="s">
        <v>38</v>
      </c>
      <c r="L1197" s="8" t="s">
        <v>37</v>
      </c>
      <c r="M1197" s="8" t="s">
        <v>38</v>
      </c>
      <c r="N1197" s="8" t="s">
        <v>38</v>
      </c>
      <c r="O1197" s="8" t="s">
        <v>38</v>
      </c>
      <c r="P1197" s="8" t="s">
        <v>37</v>
      </c>
      <c r="Q1197" s="8" t="s">
        <v>37</v>
      </c>
      <c r="R1197" s="8" t="s">
        <v>40</v>
      </c>
      <c r="S1197" s="8" t="s">
        <v>38</v>
      </c>
      <c r="T1197" s="8" t="s">
        <v>38</v>
      </c>
      <c r="U1197" s="8" t="s">
        <v>37</v>
      </c>
      <c r="V1197" s="8" t="s">
        <v>37</v>
      </c>
      <c r="W1197" s="8" t="s">
        <v>37</v>
      </c>
      <c r="X1197" s="8" t="s">
        <v>37</v>
      </c>
      <c r="Y1197" s="8" t="s">
        <v>37</v>
      </c>
      <c r="Z1197" s="8" t="s">
        <v>37</v>
      </c>
      <c r="AA1197" s="10" t="s">
        <v>37</v>
      </c>
      <c r="AB1197" s="8" t="s">
        <v>38</v>
      </c>
      <c r="AC1197" s="8" t="s">
        <v>42</v>
      </c>
      <c r="AD1197" s="11"/>
      <c r="AE1197" s="11"/>
      <c r="AF1197" s="8"/>
    </row>
    <row r="1198" spans="1:32" x14ac:dyDescent="0.25">
      <c r="A1198" s="6">
        <v>43129.659188738427</v>
      </c>
      <c r="B1198" s="7" t="s">
        <v>32</v>
      </c>
      <c r="C1198" s="9"/>
      <c r="D1198" s="9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10"/>
      <c r="AB1198" s="8"/>
      <c r="AC1198" s="8"/>
      <c r="AD1198" s="11"/>
      <c r="AE1198" s="11"/>
      <c r="AF1198" s="8"/>
    </row>
    <row r="1199" spans="1:32" x14ac:dyDescent="0.25">
      <c r="A1199" s="6">
        <v>43129.65964366898</v>
      </c>
      <c r="B1199" s="7" t="s">
        <v>32</v>
      </c>
      <c r="C1199" s="9"/>
      <c r="D1199" s="9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10"/>
      <c r="AB1199" s="8"/>
      <c r="AC1199" s="8"/>
      <c r="AD1199" s="11"/>
      <c r="AE1199" s="11"/>
      <c r="AF1199" s="8"/>
    </row>
    <row r="1200" spans="1:32" x14ac:dyDescent="0.25">
      <c r="A1200" s="6">
        <v>43129.659754039356</v>
      </c>
      <c r="B1200" s="7" t="s">
        <v>32</v>
      </c>
      <c r="C1200" s="9"/>
      <c r="D1200" s="9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10"/>
      <c r="AB1200" s="8"/>
      <c r="AC1200" s="8"/>
      <c r="AD1200" s="11"/>
      <c r="AE1200" s="11"/>
      <c r="AF1200" s="8"/>
    </row>
    <row r="1201" spans="1:32" x14ac:dyDescent="0.25">
      <c r="A1201" s="6">
        <v>43129.660066828699</v>
      </c>
      <c r="B1201" s="7" t="s">
        <v>33</v>
      </c>
      <c r="C1201" s="9" t="s">
        <v>35</v>
      </c>
      <c r="D1201" s="9" t="s">
        <v>36</v>
      </c>
      <c r="E1201" s="8" t="s">
        <v>37</v>
      </c>
      <c r="F1201" s="8" t="s">
        <v>37</v>
      </c>
      <c r="G1201" s="8" t="s">
        <v>37</v>
      </c>
      <c r="H1201" s="8" t="s">
        <v>37</v>
      </c>
      <c r="I1201" s="8" t="s">
        <v>38</v>
      </c>
      <c r="J1201" s="8" t="s">
        <v>40</v>
      </c>
      <c r="K1201" s="8" t="s">
        <v>38</v>
      </c>
      <c r="L1201" s="8" t="s">
        <v>40</v>
      </c>
      <c r="M1201" s="8" t="s">
        <v>37</v>
      </c>
      <c r="N1201" s="8" t="s">
        <v>40</v>
      </c>
      <c r="O1201" s="8" t="s">
        <v>37</v>
      </c>
      <c r="P1201" s="8" t="s">
        <v>40</v>
      </c>
      <c r="Q1201" s="8" t="s">
        <v>38</v>
      </c>
      <c r="R1201" s="8" t="s">
        <v>40</v>
      </c>
      <c r="S1201" s="8" t="s">
        <v>37</v>
      </c>
      <c r="T1201" s="8" t="s">
        <v>40</v>
      </c>
      <c r="U1201" s="8" t="s">
        <v>37</v>
      </c>
      <c r="V1201" s="8" t="s">
        <v>40</v>
      </c>
      <c r="W1201" s="8" t="s">
        <v>37</v>
      </c>
      <c r="X1201" s="8" t="s">
        <v>37</v>
      </c>
      <c r="Y1201" s="8" t="s">
        <v>37</v>
      </c>
      <c r="Z1201" s="8" t="s">
        <v>37</v>
      </c>
      <c r="AA1201" s="10" t="s">
        <v>37</v>
      </c>
      <c r="AB1201" s="8" t="s">
        <v>37</v>
      </c>
      <c r="AC1201" s="8" t="s">
        <v>37</v>
      </c>
      <c r="AD1201" s="11" t="s">
        <v>37</v>
      </c>
      <c r="AE1201" s="11" t="s">
        <v>38</v>
      </c>
      <c r="AF1201" s="8" t="s">
        <v>37</v>
      </c>
    </row>
    <row r="1202" spans="1:32" x14ac:dyDescent="0.25">
      <c r="A1202" s="6">
        <v>43129.660180335646</v>
      </c>
      <c r="B1202" s="7" t="s">
        <v>33</v>
      </c>
      <c r="C1202" s="9" t="s">
        <v>35</v>
      </c>
      <c r="D1202" s="9" t="s">
        <v>36</v>
      </c>
      <c r="E1202" s="8" t="s">
        <v>37</v>
      </c>
      <c r="F1202" s="8" t="s">
        <v>37</v>
      </c>
      <c r="G1202" s="8" t="s">
        <v>37</v>
      </c>
      <c r="H1202" s="8" t="s">
        <v>37</v>
      </c>
      <c r="I1202" s="8" t="s">
        <v>38</v>
      </c>
      <c r="J1202" s="8" t="s">
        <v>37</v>
      </c>
      <c r="K1202" s="8" t="s">
        <v>38</v>
      </c>
      <c r="L1202" s="8" t="s">
        <v>37</v>
      </c>
      <c r="M1202" s="8" t="s">
        <v>37</v>
      </c>
      <c r="N1202" s="8" t="s">
        <v>40</v>
      </c>
      <c r="O1202" s="8" t="s">
        <v>37</v>
      </c>
      <c r="P1202" s="8" t="s">
        <v>38</v>
      </c>
      <c r="Q1202" s="8" t="s">
        <v>37</v>
      </c>
      <c r="R1202" s="8" t="s">
        <v>40</v>
      </c>
      <c r="S1202" s="8" t="s">
        <v>37</v>
      </c>
      <c r="T1202" s="8" t="s">
        <v>38</v>
      </c>
      <c r="U1202" s="8" t="s">
        <v>37</v>
      </c>
      <c r="V1202" s="8" t="s">
        <v>37</v>
      </c>
      <c r="W1202" s="8" t="s">
        <v>38</v>
      </c>
      <c r="X1202" s="8" t="s">
        <v>38</v>
      </c>
      <c r="Y1202" s="8" t="s">
        <v>37</v>
      </c>
      <c r="Z1202" s="8" t="s">
        <v>38</v>
      </c>
      <c r="AA1202" s="10" t="s">
        <v>37</v>
      </c>
      <c r="AB1202" s="8" t="s">
        <v>38</v>
      </c>
      <c r="AC1202" s="8" t="s">
        <v>37</v>
      </c>
      <c r="AD1202" s="11" t="s">
        <v>37</v>
      </c>
      <c r="AE1202" s="11" t="s">
        <v>38</v>
      </c>
      <c r="AF1202" s="8" t="s">
        <v>37</v>
      </c>
    </row>
    <row r="1203" spans="1:32" x14ac:dyDescent="0.25">
      <c r="A1203" s="6">
        <v>43129.660451215277</v>
      </c>
      <c r="B1203" s="7" t="s">
        <v>33</v>
      </c>
      <c r="C1203" s="9" t="s">
        <v>35</v>
      </c>
      <c r="D1203" s="9" t="s">
        <v>36</v>
      </c>
      <c r="E1203" s="8" t="s">
        <v>37</v>
      </c>
      <c r="F1203" s="8" t="s">
        <v>37</v>
      </c>
      <c r="G1203" s="8" t="s">
        <v>37</v>
      </c>
      <c r="H1203" s="8" t="s">
        <v>37</v>
      </c>
      <c r="I1203" s="8" t="s">
        <v>38</v>
      </c>
      <c r="J1203" s="8" t="s">
        <v>37</v>
      </c>
      <c r="K1203" s="8" t="s">
        <v>37</v>
      </c>
      <c r="L1203" s="8" t="s">
        <v>37</v>
      </c>
      <c r="M1203" s="8" t="s">
        <v>37</v>
      </c>
      <c r="N1203" s="8" t="s">
        <v>37</v>
      </c>
      <c r="O1203" s="8" t="s">
        <v>37</v>
      </c>
      <c r="P1203" s="8" t="s">
        <v>37</v>
      </c>
      <c r="Q1203" s="8" t="s">
        <v>37</v>
      </c>
      <c r="R1203" s="8" t="s">
        <v>37</v>
      </c>
      <c r="S1203" s="8" t="s">
        <v>37</v>
      </c>
      <c r="T1203" s="8" t="s">
        <v>37</v>
      </c>
      <c r="U1203" s="8" t="s">
        <v>37</v>
      </c>
      <c r="V1203" s="8" t="s">
        <v>37</v>
      </c>
      <c r="W1203" s="8" t="s">
        <v>37</v>
      </c>
      <c r="X1203" s="8" t="s">
        <v>37</v>
      </c>
      <c r="Y1203" s="8" t="s">
        <v>37</v>
      </c>
      <c r="Z1203" s="8" t="s">
        <v>38</v>
      </c>
      <c r="AA1203" s="10" t="s">
        <v>37</v>
      </c>
      <c r="AB1203" s="8" t="s">
        <v>38</v>
      </c>
      <c r="AC1203" s="8" t="s">
        <v>37</v>
      </c>
      <c r="AD1203" s="11" t="s">
        <v>37</v>
      </c>
      <c r="AE1203" s="11" t="s">
        <v>37</v>
      </c>
      <c r="AF1203" s="8" t="s">
        <v>37</v>
      </c>
    </row>
    <row r="1204" spans="1:32" x14ac:dyDescent="0.25">
      <c r="A1204" s="6">
        <v>43129.660493425923</v>
      </c>
      <c r="B1204" s="7" t="s">
        <v>32</v>
      </c>
      <c r="C1204" s="9"/>
      <c r="D1204" s="9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10"/>
      <c r="AB1204" s="8"/>
      <c r="AC1204" s="8"/>
      <c r="AD1204" s="11"/>
      <c r="AE1204" s="11"/>
      <c r="AF1204" s="8"/>
    </row>
    <row r="1205" spans="1:32" x14ac:dyDescent="0.25">
      <c r="A1205" s="6">
        <v>43129.66102915509</v>
      </c>
      <c r="B1205" s="7" t="s">
        <v>32</v>
      </c>
      <c r="C1205" s="9"/>
      <c r="D1205" s="9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10"/>
      <c r="AB1205" s="8"/>
      <c r="AC1205" s="8"/>
      <c r="AD1205" s="11"/>
      <c r="AE1205" s="11"/>
      <c r="AF1205" s="8"/>
    </row>
    <row r="1206" spans="1:32" x14ac:dyDescent="0.25">
      <c r="A1206" s="6">
        <v>43129.661494756947</v>
      </c>
      <c r="B1206" s="7" t="s">
        <v>32</v>
      </c>
      <c r="C1206" s="9"/>
      <c r="D1206" s="9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10"/>
      <c r="AB1206" s="8"/>
      <c r="AC1206" s="8"/>
      <c r="AD1206" s="11"/>
      <c r="AE1206" s="11"/>
      <c r="AF1206" s="8"/>
    </row>
    <row r="1207" spans="1:32" x14ac:dyDescent="0.25">
      <c r="A1207" s="6">
        <v>43129.662168356481</v>
      </c>
      <c r="B1207" s="7" t="s">
        <v>33</v>
      </c>
      <c r="C1207" s="9" t="s">
        <v>35</v>
      </c>
      <c r="D1207" s="9" t="s">
        <v>39</v>
      </c>
      <c r="E1207" s="8" t="s">
        <v>37</v>
      </c>
      <c r="F1207" s="8" t="s">
        <v>37</v>
      </c>
      <c r="G1207" s="8" t="s">
        <v>38</v>
      </c>
      <c r="H1207" s="8" t="s">
        <v>37</v>
      </c>
      <c r="I1207" s="8" t="s">
        <v>38</v>
      </c>
      <c r="J1207" s="8" t="s">
        <v>38</v>
      </c>
      <c r="K1207" s="8" t="s">
        <v>38</v>
      </c>
      <c r="L1207" s="8" t="s">
        <v>38</v>
      </c>
      <c r="M1207" s="8" t="s">
        <v>38</v>
      </c>
      <c r="N1207" s="8" t="s">
        <v>37</v>
      </c>
      <c r="O1207" s="8" t="s">
        <v>38</v>
      </c>
      <c r="P1207" s="8" t="s">
        <v>37</v>
      </c>
      <c r="Q1207" s="8" t="s">
        <v>37</v>
      </c>
      <c r="R1207" s="8" t="s">
        <v>38</v>
      </c>
      <c r="S1207" s="8" t="s">
        <v>38</v>
      </c>
      <c r="T1207" s="8" t="s">
        <v>38</v>
      </c>
      <c r="U1207" s="8" t="s">
        <v>37</v>
      </c>
      <c r="V1207" s="8" t="s">
        <v>38</v>
      </c>
      <c r="W1207" s="8" t="s">
        <v>38</v>
      </c>
      <c r="X1207" s="8" t="s">
        <v>38</v>
      </c>
      <c r="Y1207" s="8" t="s">
        <v>37</v>
      </c>
      <c r="Z1207" s="8" t="s">
        <v>38</v>
      </c>
      <c r="AA1207" s="10" t="s">
        <v>37</v>
      </c>
      <c r="AB1207" s="8" t="s">
        <v>38</v>
      </c>
      <c r="AC1207" s="8" t="s">
        <v>38</v>
      </c>
      <c r="AD1207" s="11" t="s">
        <v>37</v>
      </c>
      <c r="AE1207" s="11" t="s">
        <v>37</v>
      </c>
      <c r="AF1207" s="8" t="s">
        <v>37</v>
      </c>
    </row>
    <row r="1208" spans="1:32" x14ac:dyDescent="0.25">
      <c r="A1208" s="6">
        <v>43129.662574236107</v>
      </c>
      <c r="B1208" s="7" t="s">
        <v>33</v>
      </c>
      <c r="C1208" s="9" t="s">
        <v>35</v>
      </c>
      <c r="D1208" s="9" t="s">
        <v>36</v>
      </c>
      <c r="E1208" s="8" t="s">
        <v>37</v>
      </c>
      <c r="F1208" s="8" t="s">
        <v>37</v>
      </c>
      <c r="G1208" s="8" t="s">
        <v>37</v>
      </c>
      <c r="H1208" s="8" t="s">
        <v>37</v>
      </c>
      <c r="I1208" s="8" t="s">
        <v>38</v>
      </c>
      <c r="J1208" s="8" t="s">
        <v>37</v>
      </c>
      <c r="K1208" s="8" t="s">
        <v>38</v>
      </c>
      <c r="L1208" s="8" t="s">
        <v>37</v>
      </c>
      <c r="M1208" s="8" t="s">
        <v>37</v>
      </c>
      <c r="N1208" s="8" t="s">
        <v>38</v>
      </c>
      <c r="O1208" s="8" t="s">
        <v>37</v>
      </c>
      <c r="P1208" s="8" t="s">
        <v>37</v>
      </c>
      <c r="Q1208" s="8" t="s">
        <v>37</v>
      </c>
      <c r="R1208" s="8" t="s">
        <v>37</v>
      </c>
      <c r="S1208" s="8" t="s">
        <v>37</v>
      </c>
      <c r="T1208" s="8" t="s">
        <v>38</v>
      </c>
      <c r="U1208" s="8" t="s">
        <v>37</v>
      </c>
      <c r="V1208" s="8" t="s">
        <v>37</v>
      </c>
      <c r="W1208" s="8" t="s">
        <v>37</v>
      </c>
      <c r="X1208" s="8" t="s">
        <v>37</v>
      </c>
      <c r="Y1208" s="8" t="s">
        <v>37</v>
      </c>
      <c r="Z1208" s="8" t="s">
        <v>38</v>
      </c>
      <c r="AA1208" s="10" t="s">
        <v>37</v>
      </c>
      <c r="AB1208" s="8" t="s">
        <v>38</v>
      </c>
      <c r="AC1208" s="8" t="s">
        <v>38</v>
      </c>
      <c r="AD1208" s="11" t="s">
        <v>38</v>
      </c>
      <c r="AE1208" s="11" t="s">
        <v>38</v>
      </c>
      <c r="AF1208" s="8" t="s">
        <v>37</v>
      </c>
    </row>
    <row r="1209" spans="1:32" x14ac:dyDescent="0.25">
      <c r="A1209" s="6">
        <v>43129.662604837962</v>
      </c>
      <c r="B1209" s="7" t="s">
        <v>32</v>
      </c>
      <c r="C1209" s="9"/>
      <c r="D1209" s="9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10"/>
      <c r="AB1209" s="8"/>
      <c r="AC1209" s="8"/>
      <c r="AD1209" s="11"/>
      <c r="AE1209" s="11"/>
      <c r="AF1209" s="8"/>
    </row>
    <row r="1210" spans="1:32" x14ac:dyDescent="0.25">
      <c r="A1210" s="6">
        <v>43129.662979594912</v>
      </c>
      <c r="B1210" s="7" t="s">
        <v>32</v>
      </c>
      <c r="C1210" s="9"/>
      <c r="D1210" s="9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10"/>
      <c r="AB1210" s="8"/>
      <c r="AC1210" s="8"/>
      <c r="AD1210" s="11"/>
      <c r="AE1210" s="11"/>
      <c r="AF1210" s="8"/>
    </row>
    <row r="1211" spans="1:32" x14ac:dyDescent="0.25">
      <c r="A1211" s="6">
        <v>43129.663572962963</v>
      </c>
      <c r="B1211" s="7" t="s">
        <v>32</v>
      </c>
      <c r="C1211" s="9"/>
      <c r="D1211" s="9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10"/>
      <c r="AB1211" s="8"/>
      <c r="AC1211" s="8"/>
      <c r="AD1211" s="11"/>
      <c r="AE1211" s="11"/>
      <c r="AF1211" s="8"/>
    </row>
    <row r="1212" spans="1:32" x14ac:dyDescent="0.25">
      <c r="A1212" s="6">
        <v>43129.664685451389</v>
      </c>
      <c r="B1212" s="7" t="s">
        <v>32</v>
      </c>
      <c r="C1212" s="9"/>
      <c r="D1212" s="9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10"/>
      <c r="AB1212" s="8"/>
      <c r="AC1212" s="8"/>
      <c r="AD1212" s="11"/>
      <c r="AE1212" s="11"/>
      <c r="AF1212" s="8"/>
    </row>
    <row r="1213" spans="1:32" x14ac:dyDescent="0.25">
      <c r="A1213" s="6">
        <v>43129.665116724536</v>
      </c>
      <c r="B1213" s="7" t="s">
        <v>33</v>
      </c>
      <c r="C1213" s="9" t="s">
        <v>35</v>
      </c>
      <c r="D1213" s="9" t="s">
        <v>39</v>
      </c>
      <c r="E1213" s="8" t="s">
        <v>37</v>
      </c>
      <c r="F1213" s="8" t="s">
        <v>37</v>
      </c>
      <c r="G1213" s="8" t="s">
        <v>37</v>
      </c>
      <c r="H1213" s="8" t="s">
        <v>37</v>
      </c>
      <c r="I1213" s="8" t="s">
        <v>38</v>
      </c>
      <c r="J1213" s="8" t="s">
        <v>40</v>
      </c>
      <c r="K1213" s="8" t="s">
        <v>38</v>
      </c>
      <c r="L1213" s="8" t="s">
        <v>40</v>
      </c>
      <c r="M1213" s="8" t="s">
        <v>38</v>
      </c>
      <c r="N1213" s="8" t="s">
        <v>40</v>
      </c>
      <c r="O1213" s="8" t="s">
        <v>38</v>
      </c>
      <c r="P1213" s="8" t="s">
        <v>40</v>
      </c>
      <c r="Q1213" s="8" t="s">
        <v>37</v>
      </c>
      <c r="R1213" s="8" t="s">
        <v>40</v>
      </c>
      <c r="S1213" s="8" t="s">
        <v>37</v>
      </c>
      <c r="T1213" s="8" t="s">
        <v>40</v>
      </c>
      <c r="U1213" s="8" t="s">
        <v>38</v>
      </c>
      <c r="V1213" s="8" t="s">
        <v>40</v>
      </c>
      <c r="W1213" s="8" t="s">
        <v>37</v>
      </c>
      <c r="X1213" s="8" t="s">
        <v>37</v>
      </c>
      <c r="Y1213" s="8" t="s">
        <v>38</v>
      </c>
      <c r="Z1213" s="8" t="s">
        <v>38</v>
      </c>
      <c r="AA1213" s="10" t="s">
        <v>37</v>
      </c>
      <c r="AB1213" s="8" t="s">
        <v>37</v>
      </c>
      <c r="AC1213" s="8" t="s">
        <v>37</v>
      </c>
      <c r="AD1213" s="11" t="s">
        <v>37</v>
      </c>
      <c r="AE1213" s="11" t="s">
        <v>37</v>
      </c>
      <c r="AF1213" s="8" t="s">
        <v>37</v>
      </c>
    </row>
    <row r="1214" spans="1:32" x14ac:dyDescent="0.25">
      <c r="A1214" s="6">
        <v>43129.665439432865</v>
      </c>
      <c r="B1214" s="7" t="s">
        <v>32</v>
      </c>
      <c r="C1214" s="9"/>
      <c r="D1214" s="9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10"/>
      <c r="AB1214" s="8"/>
      <c r="AC1214" s="8"/>
      <c r="AD1214" s="11"/>
      <c r="AE1214" s="11"/>
      <c r="AF1214" s="8"/>
    </row>
    <row r="1215" spans="1:32" x14ac:dyDescent="0.25">
      <c r="A1215" s="6">
        <v>43129.665575474537</v>
      </c>
      <c r="B1215" s="7" t="s">
        <v>33</v>
      </c>
      <c r="C1215" s="9" t="s">
        <v>35</v>
      </c>
      <c r="D1215" s="9" t="s">
        <v>42</v>
      </c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10"/>
      <c r="AB1215" s="8"/>
      <c r="AC1215" s="8"/>
      <c r="AD1215" s="11"/>
      <c r="AE1215" s="11"/>
      <c r="AF1215" s="8"/>
    </row>
    <row r="1216" spans="1:32" x14ac:dyDescent="0.25">
      <c r="A1216" s="6">
        <v>43129.665591909725</v>
      </c>
      <c r="B1216" s="7" t="s">
        <v>33</v>
      </c>
      <c r="C1216" s="9" t="s">
        <v>35</v>
      </c>
      <c r="D1216" s="9" t="s">
        <v>36</v>
      </c>
      <c r="E1216" s="8" t="s">
        <v>37</v>
      </c>
      <c r="F1216" s="8" t="s">
        <v>37</v>
      </c>
      <c r="G1216" s="8" t="s">
        <v>37</v>
      </c>
      <c r="H1216" s="8" t="s">
        <v>37</v>
      </c>
      <c r="I1216" s="8" t="s">
        <v>38</v>
      </c>
      <c r="J1216" s="8" t="s">
        <v>38</v>
      </c>
      <c r="K1216" s="8" t="s">
        <v>38</v>
      </c>
      <c r="L1216" s="8" t="s">
        <v>38</v>
      </c>
      <c r="M1216" s="8" t="s">
        <v>38</v>
      </c>
      <c r="N1216" s="8" t="s">
        <v>38</v>
      </c>
      <c r="O1216" s="8" t="s">
        <v>38</v>
      </c>
      <c r="P1216" s="8" t="s">
        <v>37</v>
      </c>
      <c r="Q1216" s="8" t="s">
        <v>37</v>
      </c>
      <c r="R1216" s="8" t="s">
        <v>37</v>
      </c>
      <c r="S1216" s="8" t="s">
        <v>38</v>
      </c>
      <c r="T1216" s="8" t="s">
        <v>37</v>
      </c>
      <c r="U1216" s="8" t="s">
        <v>37</v>
      </c>
      <c r="V1216" s="8" t="s">
        <v>37</v>
      </c>
      <c r="W1216" s="8" t="s">
        <v>37</v>
      </c>
      <c r="X1216" s="8" t="s">
        <v>37</v>
      </c>
      <c r="Y1216" s="8" t="s">
        <v>37</v>
      </c>
      <c r="Z1216" s="8" t="s">
        <v>38</v>
      </c>
      <c r="AA1216" s="10" t="s">
        <v>38</v>
      </c>
      <c r="AB1216" s="8" t="s">
        <v>37</v>
      </c>
      <c r="AC1216" s="8" t="s">
        <v>37</v>
      </c>
      <c r="AD1216" s="11" t="s">
        <v>37</v>
      </c>
      <c r="AE1216" s="11" t="s">
        <v>41</v>
      </c>
      <c r="AF1216" s="8" t="s">
        <v>37</v>
      </c>
    </row>
    <row r="1217" spans="1:32" x14ac:dyDescent="0.25">
      <c r="A1217" s="6">
        <v>43129.665919166669</v>
      </c>
      <c r="B1217" s="7" t="s">
        <v>32</v>
      </c>
      <c r="C1217" s="9"/>
      <c r="D1217" s="9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10"/>
      <c r="AB1217" s="8"/>
      <c r="AC1217" s="8"/>
      <c r="AD1217" s="11"/>
      <c r="AE1217" s="11"/>
      <c r="AF1217" s="8"/>
    </row>
    <row r="1218" spans="1:32" x14ac:dyDescent="0.25">
      <c r="A1218" s="6">
        <v>43129.666070277774</v>
      </c>
      <c r="B1218" s="7" t="s">
        <v>33</v>
      </c>
      <c r="C1218" s="9" t="s">
        <v>35</v>
      </c>
      <c r="D1218" s="9" t="s">
        <v>39</v>
      </c>
      <c r="E1218" s="8" t="s">
        <v>37</v>
      </c>
      <c r="F1218" s="8" t="s">
        <v>37</v>
      </c>
      <c r="G1218" s="8" t="s">
        <v>37</v>
      </c>
      <c r="H1218" s="8" t="s">
        <v>37</v>
      </c>
      <c r="I1218" s="8" t="s">
        <v>38</v>
      </c>
      <c r="J1218" s="8" t="s">
        <v>37</v>
      </c>
      <c r="K1218" s="8" t="s">
        <v>38</v>
      </c>
      <c r="L1218" s="8" t="s">
        <v>37</v>
      </c>
      <c r="M1218" s="8" t="s">
        <v>38</v>
      </c>
      <c r="N1218" s="8" t="s">
        <v>37</v>
      </c>
      <c r="O1218" s="8" t="s">
        <v>38</v>
      </c>
      <c r="P1218" s="8" t="s">
        <v>37</v>
      </c>
      <c r="Q1218" s="8" t="s">
        <v>37</v>
      </c>
      <c r="R1218" s="8" t="s">
        <v>37</v>
      </c>
      <c r="S1218" s="8" t="s">
        <v>38</v>
      </c>
      <c r="T1218" s="8" t="s">
        <v>38</v>
      </c>
      <c r="U1218" s="8" t="s">
        <v>37</v>
      </c>
      <c r="V1218" s="8" t="s">
        <v>38</v>
      </c>
      <c r="W1218" s="8" t="s">
        <v>38</v>
      </c>
      <c r="X1218" s="8" t="s">
        <v>37</v>
      </c>
      <c r="Y1218" s="8" t="s">
        <v>37</v>
      </c>
      <c r="Z1218" s="8" t="s">
        <v>40</v>
      </c>
      <c r="AA1218" s="10" t="s">
        <v>38</v>
      </c>
      <c r="AB1218" s="8" t="s">
        <v>38</v>
      </c>
      <c r="AC1218" s="8" t="s">
        <v>38</v>
      </c>
      <c r="AD1218" s="11" t="s">
        <v>37</v>
      </c>
      <c r="AE1218" s="11" t="s">
        <v>41</v>
      </c>
      <c r="AF1218" s="8" t="s">
        <v>37</v>
      </c>
    </row>
    <row r="1219" spans="1:32" x14ac:dyDescent="0.25">
      <c r="A1219" s="6">
        <v>43129.66636894676</v>
      </c>
      <c r="B1219" s="7" t="s">
        <v>32</v>
      </c>
      <c r="C1219" s="9"/>
      <c r="D1219" s="9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10"/>
      <c r="AB1219" s="8"/>
      <c r="AC1219" s="8"/>
      <c r="AD1219" s="11"/>
      <c r="AE1219" s="11"/>
      <c r="AF1219" s="8"/>
    </row>
    <row r="1220" spans="1:32" x14ac:dyDescent="0.25">
      <c r="A1220" s="6">
        <v>43129.666834027783</v>
      </c>
      <c r="B1220" s="7" t="s">
        <v>32</v>
      </c>
      <c r="C1220" s="9"/>
      <c r="D1220" s="9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10"/>
      <c r="AB1220" s="8"/>
      <c r="AC1220" s="8"/>
      <c r="AD1220" s="11"/>
      <c r="AE1220" s="11"/>
      <c r="AF1220" s="8"/>
    </row>
    <row r="1221" spans="1:32" x14ac:dyDescent="0.25">
      <c r="A1221" s="6">
        <v>43129.66779619213</v>
      </c>
      <c r="B1221" s="7" t="s">
        <v>32</v>
      </c>
      <c r="C1221" s="9"/>
      <c r="D1221" s="9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10"/>
      <c r="AB1221" s="8"/>
      <c r="AC1221" s="8"/>
      <c r="AD1221" s="11"/>
      <c r="AE1221" s="11"/>
      <c r="AF1221" s="8"/>
    </row>
    <row r="1222" spans="1:32" x14ac:dyDescent="0.25">
      <c r="A1222" s="6">
        <v>43129.668163159724</v>
      </c>
      <c r="B1222" s="7" t="s">
        <v>32</v>
      </c>
      <c r="C1222" s="9"/>
      <c r="D1222" s="9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10"/>
      <c r="AB1222" s="8"/>
      <c r="AC1222" s="8"/>
      <c r="AD1222" s="11"/>
      <c r="AE1222" s="11"/>
      <c r="AF1222" s="8"/>
    </row>
    <row r="1223" spans="1:32" x14ac:dyDescent="0.25">
      <c r="A1223" s="6">
        <v>43129.668228773153</v>
      </c>
      <c r="B1223" s="7" t="s">
        <v>32</v>
      </c>
      <c r="C1223" s="9"/>
      <c r="D1223" s="9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10"/>
      <c r="AB1223" s="8"/>
      <c r="AC1223" s="8"/>
      <c r="AD1223" s="11"/>
      <c r="AE1223" s="11"/>
      <c r="AF1223" s="8"/>
    </row>
    <row r="1224" spans="1:32" x14ac:dyDescent="0.25">
      <c r="A1224" s="6">
        <v>43129.668492083336</v>
      </c>
      <c r="B1224" s="7" t="s">
        <v>32</v>
      </c>
      <c r="C1224" s="9"/>
      <c r="D1224" s="9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10"/>
      <c r="AB1224" s="8"/>
      <c r="AC1224" s="8"/>
      <c r="AD1224" s="11"/>
      <c r="AE1224" s="11"/>
      <c r="AF1224" s="8"/>
    </row>
    <row r="1225" spans="1:32" x14ac:dyDescent="0.25">
      <c r="A1225" s="6">
        <v>43129.6693881713</v>
      </c>
      <c r="B1225" s="7" t="s">
        <v>32</v>
      </c>
      <c r="C1225" s="9"/>
      <c r="D1225" s="9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10"/>
      <c r="AB1225" s="8"/>
      <c r="AC1225" s="8"/>
      <c r="AD1225" s="11"/>
      <c r="AE1225" s="11"/>
      <c r="AF1225" s="8"/>
    </row>
    <row r="1226" spans="1:32" x14ac:dyDescent="0.25">
      <c r="A1226" s="6">
        <v>43129.669636550927</v>
      </c>
      <c r="B1226" s="7" t="s">
        <v>32</v>
      </c>
      <c r="C1226" s="9"/>
      <c r="D1226" s="9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10"/>
      <c r="AB1226" s="8"/>
      <c r="AC1226" s="8"/>
      <c r="AD1226" s="11"/>
      <c r="AE1226" s="11"/>
      <c r="AF1226" s="8"/>
    </row>
    <row r="1227" spans="1:32" x14ac:dyDescent="0.25">
      <c r="A1227" s="6">
        <v>43129.670470740741</v>
      </c>
      <c r="B1227" s="7" t="s">
        <v>33</v>
      </c>
      <c r="C1227" s="9" t="s">
        <v>35</v>
      </c>
      <c r="D1227" s="9" t="s">
        <v>39</v>
      </c>
      <c r="E1227" s="8" t="s">
        <v>37</v>
      </c>
      <c r="F1227" s="8" t="s">
        <v>37</v>
      </c>
      <c r="G1227" s="8" t="s">
        <v>37</v>
      </c>
      <c r="H1227" s="8" t="s">
        <v>37</v>
      </c>
      <c r="I1227" s="8" t="s">
        <v>37</v>
      </c>
      <c r="J1227" s="8" t="s">
        <v>37</v>
      </c>
      <c r="K1227" s="8" t="s">
        <v>38</v>
      </c>
      <c r="L1227" s="8" t="s">
        <v>37</v>
      </c>
      <c r="M1227" s="8" t="s">
        <v>38</v>
      </c>
      <c r="N1227" s="8" t="s">
        <v>37</v>
      </c>
      <c r="O1227" s="8" t="s">
        <v>38</v>
      </c>
      <c r="P1227" s="8" t="s">
        <v>37</v>
      </c>
      <c r="Q1227" s="8" t="s">
        <v>37</v>
      </c>
      <c r="R1227" s="8" t="s">
        <v>38</v>
      </c>
      <c r="S1227" s="8" t="s">
        <v>37</v>
      </c>
      <c r="T1227" s="8" t="s">
        <v>37</v>
      </c>
      <c r="U1227" s="8" t="s">
        <v>37</v>
      </c>
      <c r="V1227" s="8" t="s">
        <v>38</v>
      </c>
      <c r="W1227" s="8" t="s">
        <v>38</v>
      </c>
      <c r="X1227" s="8" t="s">
        <v>38</v>
      </c>
      <c r="Y1227" s="8" t="s">
        <v>38</v>
      </c>
      <c r="Z1227" s="8" t="s">
        <v>37</v>
      </c>
      <c r="AA1227" s="10" t="s">
        <v>37</v>
      </c>
      <c r="AB1227" s="8" t="s">
        <v>38</v>
      </c>
      <c r="AC1227" s="8" t="s">
        <v>38</v>
      </c>
      <c r="AD1227" s="11" t="s">
        <v>37</v>
      </c>
      <c r="AE1227" s="11" t="s">
        <v>38</v>
      </c>
      <c r="AF1227" s="8" t="s">
        <v>38</v>
      </c>
    </row>
    <row r="1228" spans="1:32" x14ac:dyDescent="0.25">
      <c r="A1228" s="6">
        <v>43129.670756203705</v>
      </c>
      <c r="B1228" s="7" t="s">
        <v>32</v>
      </c>
      <c r="C1228" s="9"/>
      <c r="D1228" s="9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10"/>
      <c r="AB1228" s="8"/>
      <c r="AC1228" s="8"/>
      <c r="AD1228" s="11"/>
      <c r="AE1228" s="11"/>
      <c r="AF1228" s="8"/>
    </row>
    <row r="1229" spans="1:32" x14ac:dyDescent="0.25">
      <c r="A1229" s="6">
        <v>43129.670837256941</v>
      </c>
      <c r="B1229" s="7" t="s">
        <v>33</v>
      </c>
      <c r="C1229" s="9" t="s">
        <v>35</v>
      </c>
      <c r="D1229" s="9" t="s">
        <v>36</v>
      </c>
      <c r="E1229" s="8" t="s">
        <v>37</v>
      </c>
      <c r="F1229" s="8" t="s">
        <v>37</v>
      </c>
      <c r="G1229" s="8" t="s">
        <v>37</v>
      </c>
      <c r="H1229" s="8" t="s">
        <v>38</v>
      </c>
      <c r="I1229" s="8" t="s">
        <v>38</v>
      </c>
      <c r="J1229" s="8" t="s">
        <v>37</v>
      </c>
      <c r="K1229" s="8" t="s">
        <v>38</v>
      </c>
      <c r="L1229" s="8" t="s">
        <v>37</v>
      </c>
      <c r="M1229" s="8" t="s">
        <v>38</v>
      </c>
      <c r="N1229" s="8" t="s">
        <v>37</v>
      </c>
      <c r="O1229" s="8" t="s">
        <v>38</v>
      </c>
      <c r="P1229" s="8" t="s">
        <v>37</v>
      </c>
      <c r="Q1229" s="8" t="s">
        <v>37</v>
      </c>
      <c r="R1229" s="8" t="s">
        <v>38</v>
      </c>
      <c r="S1229" s="8" t="s">
        <v>38</v>
      </c>
      <c r="T1229" s="8" t="s">
        <v>37</v>
      </c>
      <c r="U1229" s="8" t="s">
        <v>37</v>
      </c>
      <c r="V1229" s="8" t="s">
        <v>38</v>
      </c>
      <c r="W1229" s="8" t="s">
        <v>37</v>
      </c>
      <c r="X1229" s="8" t="s">
        <v>37</v>
      </c>
      <c r="Y1229" s="8" t="s">
        <v>37</v>
      </c>
      <c r="Z1229" s="8" t="s">
        <v>37</v>
      </c>
      <c r="AA1229" s="10" t="s">
        <v>38</v>
      </c>
      <c r="AB1229" s="8" t="s">
        <v>38</v>
      </c>
      <c r="AC1229" s="8" t="s">
        <v>37</v>
      </c>
      <c r="AD1229" s="11" t="s">
        <v>37</v>
      </c>
      <c r="AE1229" s="11" t="s">
        <v>37</v>
      </c>
      <c r="AF1229" s="8" t="s">
        <v>38</v>
      </c>
    </row>
    <row r="1230" spans="1:32" x14ac:dyDescent="0.25">
      <c r="A1230" s="6">
        <v>43129.671540300929</v>
      </c>
      <c r="B1230" s="7" t="s">
        <v>32</v>
      </c>
      <c r="C1230" s="9"/>
      <c r="D1230" s="9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10"/>
      <c r="AB1230" s="8"/>
      <c r="AC1230" s="8"/>
      <c r="AD1230" s="11"/>
      <c r="AE1230" s="11"/>
      <c r="AF1230" s="8"/>
    </row>
    <row r="1231" spans="1:32" x14ac:dyDescent="0.25">
      <c r="A1231" s="6">
        <v>43129.671905868061</v>
      </c>
      <c r="B1231" s="7" t="s">
        <v>32</v>
      </c>
      <c r="C1231" s="9"/>
      <c r="D1231" s="9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10"/>
      <c r="AB1231" s="8"/>
      <c r="AC1231" s="8"/>
      <c r="AD1231" s="11"/>
      <c r="AE1231" s="11"/>
      <c r="AF1231" s="8"/>
    </row>
    <row r="1232" spans="1:32" x14ac:dyDescent="0.25">
      <c r="A1232" s="6">
        <v>43129.671986516201</v>
      </c>
      <c r="B1232" s="7" t="s">
        <v>33</v>
      </c>
      <c r="C1232" s="9" t="s">
        <v>35</v>
      </c>
      <c r="D1232" s="9" t="s">
        <v>36</v>
      </c>
      <c r="E1232" s="8" t="s">
        <v>38</v>
      </c>
      <c r="F1232" s="8" t="s">
        <v>37</v>
      </c>
      <c r="G1232" s="8" t="s">
        <v>37</v>
      </c>
      <c r="H1232" s="8" t="s">
        <v>37</v>
      </c>
      <c r="I1232" s="8" t="s">
        <v>38</v>
      </c>
      <c r="J1232" s="8" t="s">
        <v>38</v>
      </c>
      <c r="K1232" s="8" t="s">
        <v>38</v>
      </c>
      <c r="L1232" s="8" t="s">
        <v>38</v>
      </c>
      <c r="M1232" s="8" t="s">
        <v>38</v>
      </c>
      <c r="N1232" s="8" t="s">
        <v>37</v>
      </c>
      <c r="O1232" s="8" t="s">
        <v>37</v>
      </c>
      <c r="P1232" s="8" t="s">
        <v>37</v>
      </c>
      <c r="Q1232" s="8" t="s">
        <v>38</v>
      </c>
      <c r="R1232" s="8" t="s">
        <v>38</v>
      </c>
      <c r="S1232" s="8" t="s">
        <v>37</v>
      </c>
      <c r="T1232" s="8" t="s">
        <v>38</v>
      </c>
      <c r="U1232" s="8" t="s">
        <v>38</v>
      </c>
      <c r="V1232" s="8" t="s">
        <v>38</v>
      </c>
      <c r="W1232" s="8" t="s">
        <v>37</v>
      </c>
      <c r="X1232" s="8" t="s">
        <v>38</v>
      </c>
      <c r="Y1232" s="8" t="s">
        <v>38</v>
      </c>
      <c r="Z1232" s="8" t="s">
        <v>38</v>
      </c>
      <c r="AA1232" s="10" t="s">
        <v>38</v>
      </c>
      <c r="AB1232" s="8" t="s">
        <v>38</v>
      </c>
      <c r="AC1232" s="8" t="s">
        <v>38</v>
      </c>
      <c r="AD1232" s="11" t="s">
        <v>38</v>
      </c>
      <c r="AE1232" s="11" t="s">
        <v>37</v>
      </c>
      <c r="AF1232" s="8" t="s">
        <v>37</v>
      </c>
    </row>
    <row r="1233" spans="1:32" x14ac:dyDescent="0.25">
      <c r="A1233" s="6">
        <v>43129.672281377316</v>
      </c>
      <c r="B1233" s="7" t="s">
        <v>33</v>
      </c>
      <c r="C1233" s="9" t="s">
        <v>35</v>
      </c>
      <c r="D1233" s="9" t="s">
        <v>39</v>
      </c>
      <c r="E1233" s="8" t="s">
        <v>37</v>
      </c>
      <c r="F1233" s="8" t="s">
        <v>37</v>
      </c>
      <c r="G1233" s="8" t="s">
        <v>37</v>
      </c>
      <c r="H1233" s="8" t="s">
        <v>37</v>
      </c>
      <c r="I1233" s="8" t="s">
        <v>38</v>
      </c>
      <c r="J1233" s="8" t="s">
        <v>40</v>
      </c>
      <c r="K1233" s="8" t="s">
        <v>38</v>
      </c>
      <c r="L1233" s="8" t="s">
        <v>40</v>
      </c>
      <c r="M1233" s="8" t="s">
        <v>38</v>
      </c>
      <c r="N1233" s="8" t="s">
        <v>37</v>
      </c>
      <c r="O1233" s="8" t="s">
        <v>38</v>
      </c>
      <c r="P1233" s="8" t="s">
        <v>37</v>
      </c>
      <c r="Q1233" s="8" t="s">
        <v>38</v>
      </c>
      <c r="R1233" s="8" t="s">
        <v>37</v>
      </c>
      <c r="S1233" s="8" t="s">
        <v>38</v>
      </c>
      <c r="T1233" s="8" t="s">
        <v>38</v>
      </c>
      <c r="U1233" s="8" t="s">
        <v>37</v>
      </c>
      <c r="V1233" s="8" t="s">
        <v>38</v>
      </c>
      <c r="W1233" s="8" t="s">
        <v>37</v>
      </c>
      <c r="X1233" s="8" t="s">
        <v>37</v>
      </c>
      <c r="Y1233" s="8" t="s">
        <v>37</v>
      </c>
      <c r="Z1233" s="8" t="s">
        <v>38</v>
      </c>
      <c r="AA1233" s="10" t="s">
        <v>38</v>
      </c>
      <c r="AB1233" s="8" t="s">
        <v>38</v>
      </c>
      <c r="AC1233" s="8" t="s">
        <v>37</v>
      </c>
      <c r="AD1233" s="11" t="s">
        <v>37</v>
      </c>
      <c r="AE1233" s="11" t="s">
        <v>38</v>
      </c>
      <c r="AF1233" s="8" t="s">
        <v>37</v>
      </c>
    </row>
    <row r="1234" spans="1:32" x14ac:dyDescent="0.25">
      <c r="A1234" s="6">
        <v>43129.672893090275</v>
      </c>
      <c r="B1234" s="7" t="s">
        <v>32</v>
      </c>
      <c r="C1234" s="9"/>
      <c r="D1234" s="9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10"/>
      <c r="AB1234" s="8"/>
      <c r="AC1234" s="8"/>
      <c r="AD1234" s="11"/>
      <c r="AE1234" s="11"/>
      <c r="AF1234" s="8"/>
    </row>
    <row r="1235" spans="1:32" x14ac:dyDescent="0.25">
      <c r="A1235" s="6">
        <v>43129.673696145837</v>
      </c>
      <c r="B1235" s="7" t="s">
        <v>32</v>
      </c>
      <c r="C1235" s="9"/>
      <c r="D1235" s="9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10"/>
      <c r="AB1235" s="8"/>
      <c r="AC1235" s="8"/>
      <c r="AD1235" s="11"/>
      <c r="AE1235" s="11"/>
      <c r="AF1235" s="8"/>
    </row>
    <row r="1236" spans="1:32" x14ac:dyDescent="0.25">
      <c r="A1236" s="6">
        <v>43129.674028402776</v>
      </c>
      <c r="B1236" s="7" t="s">
        <v>32</v>
      </c>
      <c r="C1236" s="9"/>
      <c r="D1236" s="9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10"/>
      <c r="AB1236" s="8"/>
      <c r="AC1236" s="8"/>
      <c r="AD1236" s="11"/>
      <c r="AE1236" s="11"/>
      <c r="AF1236" s="8"/>
    </row>
    <row r="1237" spans="1:32" x14ac:dyDescent="0.25">
      <c r="A1237" s="6">
        <v>43129.674490509264</v>
      </c>
      <c r="B1237" s="7" t="s">
        <v>32</v>
      </c>
      <c r="C1237" s="9"/>
      <c r="D1237" s="9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10"/>
      <c r="AB1237" s="8"/>
      <c r="AC1237" s="8"/>
      <c r="AD1237" s="11"/>
      <c r="AE1237" s="11"/>
      <c r="AF1237" s="8"/>
    </row>
    <row r="1238" spans="1:32" x14ac:dyDescent="0.25">
      <c r="A1238" s="6">
        <v>43129.674532997684</v>
      </c>
      <c r="B1238" s="7" t="s">
        <v>33</v>
      </c>
      <c r="C1238" s="9" t="s">
        <v>35</v>
      </c>
      <c r="D1238" s="9" t="s">
        <v>36</v>
      </c>
      <c r="E1238" s="8" t="s">
        <v>37</v>
      </c>
      <c r="F1238" s="8" t="s">
        <v>37</v>
      </c>
      <c r="G1238" s="8" t="s">
        <v>37</v>
      </c>
      <c r="H1238" s="8" t="s">
        <v>37</v>
      </c>
      <c r="I1238" s="8" t="s">
        <v>38</v>
      </c>
      <c r="J1238" s="8" t="s">
        <v>38</v>
      </c>
      <c r="K1238" s="8" t="s">
        <v>38</v>
      </c>
      <c r="L1238" s="8" t="s">
        <v>37</v>
      </c>
      <c r="M1238" s="8" t="s">
        <v>37</v>
      </c>
      <c r="N1238" s="8" t="s">
        <v>37</v>
      </c>
      <c r="O1238" s="8" t="s">
        <v>37</v>
      </c>
      <c r="P1238" s="8" t="s">
        <v>37</v>
      </c>
      <c r="Q1238" s="8" t="s">
        <v>38</v>
      </c>
      <c r="R1238" s="8" t="s">
        <v>38</v>
      </c>
      <c r="S1238" s="8" t="s">
        <v>37</v>
      </c>
      <c r="T1238" s="8" t="s">
        <v>37</v>
      </c>
      <c r="U1238" s="8" t="s">
        <v>37</v>
      </c>
      <c r="V1238" s="8" t="s">
        <v>37</v>
      </c>
      <c r="W1238" s="8" t="s">
        <v>42</v>
      </c>
      <c r="X1238" s="8"/>
      <c r="Y1238" s="8"/>
      <c r="Z1238" s="8"/>
      <c r="AA1238" s="10"/>
      <c r="AB1238" s="8"/>
      <c r="AC1238" s="8"/>
      <c r="AD1238" s="11"/>
      <c r="AE1238" s="11"/>
      <c r="AF1238" s="8"/>
    </row>
    <row r="1239" spans="1:32" x14ac:dyDescent="0.25">
      <c r="A1239" s="6">
        <v>43129.674663090278</v>
      </c>
      <c r="B1239" s="7" t="s">
        <v>32</v>
      </c>
      <c r="C1239" s="9"/>
      <c r="D1239" s="9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10"/>
      <c r="AB1239" s="8"/>
      <c r="AC1239" s="8"/>
      <c r="AD1239" s="11"/>
      <c r="AE1239" s="11"/>
      <c r="AF1239" s="8"/>
    </row>
    <row r="1240" spans="1:32" x14ac:dyDescent="0.25">
      <c r="A1240" s="6">
        <v>43129.674922708335</v>
      </c>
      <c r="B1240" s="7" t="s">
        <v>33</v>
      </c>
      <c r="C1240" s="9" t="s">
        <v>35</v>
      </c>
      <c r="D1240" s="9" t="s">
        <v>36</v>
      </c>
      <c r="E1240" s="8" t="s">
        <v>37</v>
      </c>
      <c r="F1240" s="8" t="s">
        <v>37</v>
      </c>
      <c r="G1240" s="8" t="s">
        <v>37</v>
      </c>
      <c r="H1240" s="8" t="s">
        <v>37</v>
      </c>
      <c r="I1240" s="8" t="s">
        <v>38</v>
      </c>
      <c r="J1240" s="8" t="s">
        <v>37</v>
      </c>
      <c r="K1240" s="8" t="s">
        <v>38</v>
      </c>
      <c r="L1240" s="8" t="s">
        <v>37</v>
      </c>
      <c r="M1240" s="8" t="s">
        <v>38</v>
      </c>
      <c r="N1240" s="8" t="s">
        <v>37</v>
      </c>
      <c r="O1240" s="8" t="s">
        <v>38</v>
      </c>
      <c r="P1240" s="8" t="s">
        <v>38</v>
      </c>
      <c r="Q1240" s="8" t="s">
        <v>37</v>
      </c>
      <c r="R1240" s="8" t="s">
        <v>37</v>
      </c>
      <c r="S1240" s="8" t="s">
        <v>38</v>
      </c>
      <c r="T1240" s="8" t="s">
        <v>38</v>
      </c>
      <c r="U1240" s="8" t="s">
        <v>37</v>
      </c>
      <c r="V1240" s="8" t="s">
        <v>38</v>
      </c>
      <c r="W1240" s="8" t="s">
        <v>37</v>
      </c>
      <c r="X1240" s="8" t="s">
        <v>38</v>
      </c>
      <c r="Y1240" s="8" t="s">
        <v>37</v>
      </c>
      <c r="Z1240" s="8" t="s">
        <v>38</v>
      </c>
      <c r="AA1240" s="10" t="s">
        <v>37</v>
      </c>
      <c r="AB1240" s="8" t="s">
        <v>38</v>
      </c>
      <c r="AC1240" s="8" t="s">
        <v>38</v>
      </c>
      <c r="AD1240" s="11" t="s">
        <v>37</v>
      </c>
      <c r="AE1240" s="11" t="s">
        <v>41</v>
      </c>
      <c r="AF1240" s="8" t="s">
        <v>37</v>
      </c>
    </row>
    <row r="1241" spans="1:32" x14ac:dyDescent="0.25">
      <c r="A1241" s="6">
        <v>43129.674924050923</v>
      </c>
      <c r="B1241" s="7" t="s">
        <v>32</v>
      </c>
      <c r="C1241" s="9"/>
      <c r="D1241" s="9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10"/>
      <c r="AB1241" s="8"/>
      <c r="AC1241" s="8"/>
      <c r="AD1241" s="11"/>
      <c r="AE1241" s="11"/>
      <c r="AF1241" s="8"/>
    </row>
    <row r="1242" spans="1:32" x14ac:dyDescent="0.25">
      <c r="A1242" s="6">
        <v>43129.675795937495</v>
      </c>
      <c r="B1242" s="7" t="s">
        <v>33</v>
      </c>
      <c r="C1242" s="9" t="s">
        <v>35</v>
      </c>
      <c r="D1242" s="9" t="s">
        <v>39</v>
      </c>
      <c r="E1242" s="8" t="s">
        <v>37</v>
      </c>
      <c r="F1242" s="8" t="s">
        <v>37</v>
      </c>
      <c r="G1242" s="8" t="s">
        <v>37</v>
      </c>
      <c r="H1242" s="8" t="s">
        <v>37</v>
      </c>
      <c r="I1242" s="8" t="s">
        <v>38</v>
      </c>
      <c r="J1242" s="8" t="s">
        <v>38</v>
      </c>
      <c r="K1242" s="8" t="s">
        <v>38</v>
      </c>
      <c r="L1242" s="8" t="s">
        <v>38</v>
      </c>
      <c r="M1242" s="8" t="s">
        <v>38</v>
      </c>
      <c r="N1242" s="8" t="s">
        <v>37</v>
      </c>
      <c r="O1242" s="8" t="s">
        <v>38</v>
      </c>
      <c r="P1242" s="8" t="s">
        <v>37</v>
      </c>
      <c r="Q1242" s="8" t="s">
        <v>37</v>
      </c>
      <c r="R1242" s="8" t="s">
        <v>37</v>
      </c>
      <c r="S1242" s="8" t="s">
        <v>37</v>
      </c>
      <c r="T1242" s="8" t="s">
        <v>38</v>
      </c>
      <c r="U1242" s="8" t="s">
        <v>37</v>
      </c>
      <c r="V1242" s="8" t="s">
        <v>38</v>
      </c>
      <c r="W1242" s="8" t="s">
        <v>37</v>
      </c>
      <c r="X1242" s="8" t="s">
        <v>38</v>
      </c>
      <c r="Y1242" s="8" t="s">
        <v>38</v>
      </c>
      <c r="Z1242" s="8" t="s">
        <v>38</v>
      </c>
      <c r="AA1242" s="10" t="s">
        <v>37</v>
      </c>
      <c r="AB1242" s="8" t="s">
        <v>38</v>
      </c>
      <c r="AC1242" s="8" t="s">
        <v>38</v>
      </c>
      <c r="AD1242" s="11" t="s">
        <v>37</v>
      </c>
      <c r="AE1242" s="11" t="s">
        <v>37</v>
      </c>
      <c r="AF1242" s="8" t="s">
        <v>37</v>
      </c>
    </row>
    <row r="1243" spans="1:32" x14ac:dyDescent="0.25">
      <c r="A1243" s="6">
        <v>43129.675870891202</v>
      </c>
      <c r="B1243" s="7" t="s">
        <v>32</v>
      </c>
      <c r="C1243" s="9"/>
      <c r="D1243" s="9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10"/>
      <c r="AB1243" s="8"/>
      <c r="AC1243" s="8"/>
      <c r="AD1243" s="11"/>
      <c r="AE1243" s="11"/>
      <c r="AF1243" s="8"/>
    </row>
    <row r="1244" spans="1:32" x14ac:dyDescent="0.25">
      <c r="A1244" s="6">
        <v>43129.676574363424</v>
      </c>
      <c r="B1244" s="7" t="s">
        <v>32</v>
      </c>
      <c r="C1244" s="9"/>
      <c r="D1244" s="9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10"/>
      <c r="AB1244" s="8"/>
      <c r="AC1244" s="8"/>
      <c r="AD1244" s="11"/>
      <c r="AE1244" s="11"/>
      <c r="AF1244" s="8"/>
    </row>
    <row r="1245" spans="1:32" x14ac:dyDescent="0.25">
      <c r="A1245" s="6">
        <v>43129.676917465273</v>
      </c>
      <c r="B1245" s="7" t="s">
        <v>33</v>
      </c>
      <c r="C1245" s="9" t="s">
        <v>35</v>
      </c>
      <c r="D1245" s="9" t="s">
        <v>39</v>
      </c>
      <c r="E1245" s="8" t="s">
        <v>37</v>
      </c>
      <c r="F1245" s="8" t="s">
        <v>37</v>
      </c>
      <c r="G1245" s="8" t="s">
        <v>37</v>
      </c>
      <c r="H1245" s="8" t="s">
        <v>38</v>
      </c>
      <c r="I1245" s="8" t="s">
        <v>38</v>
      </c>
      <c r="J1245" s="8" t="s">
        <v>37</v>
      </c>
      <c r="K1245" s="8" t="s">
        <v>38</v>
      </c>
      <c r="L1245" s="8" t="s">
        <v>40</v>
      </c>
      <c r="M1245" s="8" t="s">
        <v>37</v>
      </c>
      <c r="N1245" s="8" t="s">
        <v>37</v>
      </c>
      <c r="O1245" s="8" t="s">
        <v>37</v>
      </c>
      <c r="P1245" s="8" t="s">
        <v>38</v>
      </c>
      <c r="Q1245" s="8" t="s">
        <v>37</v>
      </c>
      <c r="R1245" s="8" t="s">
        <v>37</v>
      </c>
      <c r="S1245" s="8" t="s">
        <v>37</v>
      </c>
      <c r="T1245" s="8" t="s">
        <v>38</v>
      </c>
      <c r="U1245" s="8" t="s">
        <v>38</v>
      </c>
      <c r="V1245" s="8" t="s">
        <v>38</v>
      </c>
      <c r="W1245" s="8" t="s">
        <v>37</v>
      </c>
      <c r="X1245" s="8" t="s">
        <v>38</v>
      </c>
      <c r="Y1245" s="8" t="s">
        <v>37</v>
      </c>
      <c r="Z1245" s="8" t="s">
        <v>38</v>
      </c>
      <c r="AA1245" s="10" t="s">
        <v>38</v>
      </c>
      <c r="AB1245" s="8" t="s">
        <v>37</v>
      </c>
      <c r="AC1245" s="8" t="s">
        <v>38</v>
      </c>
      <c r="AD1245" s="11" t="s">
        <v>37</v>
      </c>
      <c r="AE1245" s="11" t="s">
        <v>37</v>
      </c>
      <c r="AF1245" s="8" t="s">
        <v>37</v>
      </c>
    </row>
    <row r="1246" spans="1:32" x14ac:dyDescent="0.25">
      <c r="A1246" s="6">
        <v>43129.677207754634</v>
      </c>
      <c r="B1246" s="7" t="s">
        <v>33</v>
      </c>
      <c r="C1246" s="9" t="s">
        <v>35</v>
      </c>
      <c r="D1246" s="9" t="s">
        <v>36</v>
      </c>
      <c r="E1246" s="8" t="s">
        <v>37</v>
      </c>
      <c r="F1246" s="8" t="s">
        <v>37</v>
      </c>
      <c r="G1246" s="8" t="s">
        <v>37</v>
      </c>
      <c r="H1246" s="8" t="s">
        <v>37</v>
      </c>
      <c r="I1246" s="8" t="s">
        <v>38</v>
      </c>
      <c r="J1246" s="8" t="s">
        <v>38</v>
      </c>
      <c r="K1246" s="8" t="s">
        <v>38</v>
      </c>
      <c r="L1246" s="8" t="s">
        <v>38</v>
      </c>
      <c r="M1246" s="8" t="s">
        <v>37</v>
      </c>
      <c r="N1246" s="8" t="s">
        <v>37</v>
      </c>
      <c r="O1246" s="8" t="s">
        <v>38</v>
      </c>
      <c r="P1246" s="8" t="s">
        <v>38</v>
      </c>
      <c r="Q1246" s="8" t="s">
        <v>37</v>
      </c>
      <c r="R1246" s="8" t="s">
        <v>37</v>
      </c>
      <c r="S1246" s="8" t="s">
        <v>37</v>
      </c>
      <c r="T1246" s="8" t="s">
        <v>38</v>
      </c>
      <c r="U1246" s="8" t="s">
        <v>37</v>
      </c>
      <c r="V1246" s="8" t="s">
        <v>38</v>
      </c>
      <c r="W1246" s="8" t="s">
        <v>37</v>
      </c>
      <c r="X1246" s="8" t="s">
        <v>38</v>
      </c>
      <c r="Y1246" s="8" t="s">
        <v>38</v>
      </c>
      <c r="Z1246" s="8" t="s">
        <v>37</v>
      </c>
      <c r="AA1246" s="10" t="s">
        <v>37</v>
      </c>
      <c r="AB1246" s="8" t="s">
        <v>38</v>
      </c>
      <c r="AC1246" s="8" t="s">
        <v>38</v>
      </c>
      <c r="AD1246" s="11" t="s">
        <v>37</v>
      </c>
      <c r="AE1246" s="11" t="s">
        <v>37</v>
      </c>
      <c r="AF1246" s="8" t="s">
        <v>37</v>
      </c>
    </row>
    <row r="1247" spans="1:32" x14ac:dyDescent="0.25">
      <c r="A1247" s="6">
        <v>43129.679111273144</v>
      </c>
      <c r="B1247" s="7" t="s">
        <v>32</v>
      </c>
      <c r="C1247" s="9"/>
      <c r="D1247" s="9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10"/>
      <c r="AB1247" s="8"/>
      <c r="AC1247" s="8"/>
      <c r="AD1247" s="11"/>
      <c r="AE1247" s="11"/>
      <c r="AF1247" s="8"/>
    </row>
    <row r="1248" spans="1:32" x14ac:dyDescent="0.25">
      <c r="A1248" s="6">
        <v>43129.679903657408</v>
      </c>
      <c r="B1248" s="7" t="s">
        <v>33</v>
      </c>
      <c r="C1248" s="9" t="s">
        <v>35</v>
      </c>
      <c r="D1248" s="9" t="s">
        <v>36</v>
      </c>
      <c r="E1248" s="8" t="s">
        <v>37</v>
      </c>
      <c r="F1248" s="8" t="s">
        <v>37</v>
      </c>
      <c r="G1248" s="8" t="s">
        <v>37</v>
      </c>
      <c r="H1248" s="8" t="s">
        <v>37</v>
      </c>
      <c r="I1248" s="8" t="s">
        <v>38</v>
      </c>
      <c r="J1248" s="8" t="s">
        <v>37</v>
      </c>
      <c r="K1248" s="8" t="s">
        <v>38</v>
      </c>
      <c r="L1248" s="8" t="s">
        <v>40</v>
      </c>
      <c r="M1248" s="8" t="s">
        <v>37</v>
      </c>
      <c r="N1248" s="8" t="s">
        <v>37</v>
      </c>
      <c r="O1248" s="8" t="s">
        <v>37</v>
      </c>
      <c r="P1248" s="8" t="s">
        <v>37</v>
      </c>
      <c r="Q1248" s="8" t="s">
        <v>37</v>
      </c>
      <c r="R1248" s="8" t="s">
        <v>37</v>
      </c>
      <c r="S1248" s="8" t="s">
        <v>37</v>
      </c>
      <c r="T1248" s="8" t="s">
        <v>37</v>
      </c>
      <c r="U1248" s="8" t="s">
        <v>37</v>
      </c>
      <c r="V1248" s="8" t="s">
        <v>37</v>
      </c>
      <c r="W1248" s="8" t="s">
        <v>38</v>
      </c>
      <c r="X1248" s="8" t="s">
        <v>37</v>
      </c>
      <c r="Y1248" s="8" t="s">
        <v>37</v>
      </c>
      <c r="Z1248" s="8" t="s">
        <v>37</v>
      </c>
      <c r="AA1248" s="10" t="s">
        <v>37</v>
      </c>
      <c r="AB1248" s="8" t="s">
        <v>38</v>
      </c>
      <c r="AC1248" s="8" t="s">
        <v>38</v>
      </c>
      <c r="AD1248" s="11" t="s">
        <v>38</v>
      </c>
      <c r="AE1248" s="11" t="s">
        <v>41</v>
      </c>
      <c r="AF1248" s="8" t="s">
        <v>37</v>
      </c>
    </row>
    <row r="1249" spans="1:32" x14ac:dyDescent="0.25">
      <c r="A1249" s="6">
        <v>43129.68013552083</v>
      </c>
      <c r="B1249" s="7" t="s">
        <v>33</v>
      </c>
      <c r="C1249" s="9" t="s">
        <v>35</v>
      </c>
      <c r="D1249" s="9" t="s">
        <v>39</v>
      </c>
      <c r="E1249" s="8" t="s">
        <v>37</v>
      </c>
      <c r="F1249" s="8" t="s">
        <v>37</v>
      </c>
      <c r="G1249" s="8" t="s">
        <v>38</v>
      </c>
      <c r="H1249" s="8" t="s">
        <v>37</v>
      </c>
      <c r="I1249" s="8" t="s">
        <v>38</v>
      </c>
      <c r="J1249" s="8" t="s">
        <v>37</v>
      </c>
      <c r="K1249" s="8" t="s">
        <v>37</v>
      </c>
      <c r="L1249" s="8" t="s">
        <v>37</v>
      </c>
      <c r="M1249" s="8" t="s">
        <v>38</v>
      </c>
      <c r="N1249" s="8" t="s">
        <v>38</v>
      </c>
      <c r="O1249" s="8" t="s">
        <v>38</v>
      </c>
      <c r="P1249" s="8" t="s">
        <v>38</v>
      </c>
      <c r="Q1249" s="8" t="s">
        <v>37</v>
      </c>
      <c r="R1249" s="8" t="s">
        <v>37</v>
      </c>
      <c r="S1249" s="8" t="s">
        <v>37</v>
      </c>
      <c r="T1249" s="8" t="s">
        <v>38</v>
      </c>
      <c r="U1249" s="8" t="s">
        <v>37</v>
      </c>
      <c r="V1249" s="8" t="s">
        <v>38</v>
      </c>
      <c r="W1249" s="8" t="s">
        <v>37</v>
      </c>
      <c r="X1249" s="8" t="s">
        <v>37</v>
      </c>
      <c r="Y1249" s="8" t="s">
        <v>37</v>
      </c>
      <c r="Z1249" s="8" t="s">
        <v>37</v>
      </c>
      <c r="AA1249" s="10" t="s">
        <v>37</v>
      </c>
      <c r="AB1249" s="8" t="s">
        <v>38</v>
      </c>
      <c r="AC1249" s="8" t="s">
        <v>38</v>
      </c>
      <c r="AD1249" s="11" t="s">
        <v>37</v>
      </c>
      <c r="AE1249" s="11" t="s">
        <v>37</v>
      </c>
      <c r="AF1249" s="8" t="s">
        <v>37</v>
      </c>
    </row>
    <row r="1250" spans="1:32" x14ac:dyDescent="0.25">
      <c r="A1250" s="6">
        <v>43129.680453194444</v>
      </c>
      <c r="B1250" s="7" t="s">
        <v>32</v>
      </c>
      <c r="C1250" s="9"/>
      <c r="D1250" s="9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10"/>
      <c r="AB1250" s="8"/>
      <c r="AC1250" s="8"/>
      <c r="AD1250" s="11"/>
      <c r="AE1250" s="11"/>
      <c r="AF1250" s="8"/>
    </row>
    <row r="1251" spans="1:32" x14ac:dyDescent="0.25">
      <c r="A1251" s="6">
        <v>43129.68088861111</v>
      </c>
      <c r="B1251" s="7" t="s">
        <v>32</v>
      </c>
      <c r="C1251" s="9"/>
      <c r="D1251" s="9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10"/>
      <c r="AB1251" s="8"/>
      <c r="AC1251" s="8"/>
      <c r="AD1251" s="11"/>
      <c r="AE1251" s="11"/>
      <c r="AF1251" s="8"/>
    </row>
    <row r="1252" spans="1:32" x14ac:dyDescent="0.25">
      <c r="A1252" s="6">
        <v>43129.680984224542</v>
      </c>
      <c r="B1252" s="7" t="s">
        <v>32</v>
      </c>
      <c r="C1252" s="9"/>
      <c r="D1252" s="9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10"/>
      <c r="AB1252" s="8"/>
      <c r="AC1252" s="8"/>
      <c r="AD1252" s="11"/>
      <c r="AE1252" s="11"/>
      <c r="AF1252" s="8"/>
    </row>
    <row r="1253" spans="1:32" x14ac:dyDescent="0.25">
      <c r="A1253" s="6">
        <v>43129.68324525463</v>
      </c>
      <c r="B1253" s="7" t="s">
        <v>33</v>
      </c>
      <c r="C1253" s="9" t="s">
        <v>35</v>
      </c>
      <c r="D1253" s="9" t="s">
        <v>39</v>
      </c>
      <c r="E1253" s="8" t="s">
        <v>37</v>
      </c>
      <c r="F1253" s="8" t="s">
        <v>37</v>
      </c>
      <c r="G1253" s="8" t="s">
        <v>37</v>
      </c>
      <c r="H1253" s="8" t="s">
        <v>37</v>
      </c>
      <c r="I1253" s="8" t="s">
        <v>37</v>
      </c>
      <c r="J1253" s="8" t="s">
        <v>38</v>
      </c>
      <c r="K1253" s="8" t="s">
        <v>37</v>
      </c>
      <c r="L1253" s="8" t="s">
        <v>38</v>
      </c>
      <c r="M1253" s="8" t="s">
        <v>37</v>
      </c>
      <c r="N1253" s="8" t="s">
        <v>37</v>
      </c>
      <c r="O1253" s="8" t="s">
        <v>37</v>
      </c>
      <c r="P1253" s="8" t="s">
        <v>37</v>
      </c>
      <c r="Q1253" s="8" t="s">
        <v>37</v>
      </c>
      <c r="R1253" s="8" t="s">
        <v>37</v>
      </c>
      <c r="S1253" s="8" t="s">
        <v>37</v>
      </c>
      <c r="T1253" s="8" t="s">
        <v>38</v>
      </c>
      <c r="U1253" s="8" t="s">
        <v>37</v>
      </c>
      <c r="V1253" s="8" t="s">
        <v>37</v>
      </c>
      <c r="W1253" s="8" t="s">
        <v>40</v>
      </c>
      <c r="X1253" s="8" t="s">
        <v>37</v>
      </c>
      <c r="Y1253" s="8" t="s">
        <v>37</v>
      </c>
      <c r="Z1253" s="8" t="s">
        <v>37</v>
      </c>
      <c r="AA1253" s="10" t="s">
        <v>38</v>
      </c>
      <c r="AB1253" s="8" t="s">
        <v>37</v>
      </c>
      <c r="AC1253" s="8" t="s">
        <v>37</v>
      </c>
      <c r="AD1253" s="11" t="s">
        <v>37</v>
      </c>
      <c r="AE1253" s="11" t="s">
        <v>37</v>
      </c>
      <c r="AF1253" s="8" t="s">
        <v>37</v>
      </c>
    </row>
    <row r="1254" spans="1:32" x14ac:dyDescent="0.25">
      <c r="A1254" s="6">
        <v>43129.683997071756</v>
      </c>
      <c r="B1254" s="7" t="s">
        <v>33</v>
      </c>
      <c r="C1254" s="9" t="s">
        <v>35</v>
      </c>
      <c r="D1254" s="9" t="s">
        <v>39</v>
      </c>
      <c r="E1254" s="8" t="s">
        <v>37</v>
      </c>
      <c r="F1254" s="8" t="s">
        <v>37</v>
      </c>
      <c r="G1254" s="8" t="s">
        <v>38</v>
      </c>
      <c r="H1254" s="8" t="s">
        <v>37</v>
      </c>
      <c r="I1254" s="8" t="s">
        <v>38</v>
      </c>
      <c r="J1254" s="8" t="s">
        <v>38</v>
      </c>
      <c r="K1254" s="8" t="s">
        <v>38</v>
      </c>
      <c r="L1254" s="8" t="s">
        <v>38</v>
      </c>
      <c r="M1254" s="8" t="s">
        <v>37</v>
      </c>
      <c r="N1254" s="8" t="s">
        <v>38</v>
      </c>
      <c r="O1254" s="8" t="s">
        <v>38</v>
      </c>
      <c r="P1254" s="8" t="s">
        <v>38</v>
      </c>
      <c r="Q1254" s="8" t="s">
        <v>37</v>
      </c>
      <c r="R1254" s="8" t="s">
        <v>37</v>
      </c>
      <c r="S1254" s="8" t="s">
        <v>38</v>
      </c>
      <c r="T1254" s="8" t="s">
        <v>38</v>
      </c>
      <c r="U1254" s="8" t="s">
        <v>37</v>
      </c>
      <c r="V1254" s="8" t="s">
        <v>37</v>
      </c>
      <c r="W1254" s="8" t="s">
        <v>38</v>
      </c>
      <c r="X1254" s="8" t="s">
        <v>37</v>
      </c>
      <c r="Y1254" s="8" t="s">
        <v>37</v>
      </c>
      <c r="Z1254" s="8" t="s">
        <v>38</v>
      </c>
      <c r="AA1254" s="10" t="s">
        <v>37</v>
      </c>
      <c r="AB1254" s="8" t="s">
        <v>38</v>
      </c>
      <c r="AC1254" s="8" t="s">
        <v>38</v>
      </c>
      <c r="AD1254" s="11" t="s">
        <v>37</v>
      </c>
      <c r="AE1254" s="11" t="s">
        <v>37</v>
      </c>
      <c r="AF1254" s="8" t="s">
        <v>38</v>
      </c>
    </row>
    <row r="1255" spans="1:32" x14ac:dyDescent="0.25">
      <c r="A1255" s="6">
        <v>43129.684065300928</v>
      </c>
      <c r="B1255" s="7" t="s">
        <v>33</v>
      </c>
      <c r="C1255" s="9" t="s">
        <v>35</v>
      </c>
      <c r="D1255" s="9" t="s">
        <v>36</v>
      </c>
      <c r="E1255" s="8" t="s">
        <v>37</v>
      </c>
      <c r="F1255" s="8" t="s">
        <v>37</v>
      </c>
      <c r="G1255" s="8" t="s">
        <v>38</v>
      </c>
      <c r="H1255" s="8" t="s">
        <v>37</v>
      </c>
      <c r="I1255" s="8" t="s">
        <v>38</v>
      </c>
      <c r="J1255" s="8" t="s">
        <v>40</v>
      </c>
      <c r="K1255" s="8" t="s">
        <v>38</v>
      </c>
      <c r="L1255" s="8" t="s">
        <v>40</v>
      </c>
      <c r="M1255" s="8" t="s">
        <v>38</v>
      </c>
      <c r="N1255" s="8" t="s">
        <v>40</v>
      </c>
      <c r="O1255" s="8" t="s">
        <v>38</v>
      </c>
      <c r="P1255" s="8" t="s">
        <v>40</v>
      </c>
      <c r="Q1255" s="8" t="s">
        <v>37</v>
      </c>
      <c r="R1255" s="8" t="s">
        <v>40</v>
      </c>
      <c r="S1255" s="8" t="s">
        <v>37</v>
      </c>
      <c r="T1255" s="8" t="s">
        <v>40</v>
      </c>
      <c r="U1255" s="8" t="s">
        <v>37</v>
      </c>
      <c r="V1255" s="8" t="s">
        <v>40</v>
      </c>
      <c r="W1255" s="8" t="s">
        <v>38</v>
      </c>
      <c r="X1255" s="8" t="s">
        <v>37</v>
      </c>
      <c r="Y1255" s="8" t="s">
        <v>37</v>
      </c>
      <c r="Z1255" s="8" t="s">
        <v>38</v>
      </c>
      <c r="AA1255" s="10" t="s">
        <v>40</v>
      </c>
      <c r="AB1255" s="8" t="s">
        <v>37</v>
      </c>
      <c r="AC1255" s="8" t="s">
        <v>37</v>
      </c>
      <c r="AD1255" s="11" t="s">
        <v>37</v>
      </c>
      <c r="AE1255" s="11" t="s">
        <v>38</v>
      </c>
      <c r="AF1255" s="8" t="s">
        <v>37</v>
      </c>
    </row>
    <row r="1256" spans="1:32" x14ac:dyDescent="0.25">
      <c r="A1256" s="6">
        <v>43129.684359965278</v>
      </c>
      <c r="B1256" s="7" t="s">
        <v>33</v>
      </c>
      <c r="C1256" s="9" t="s">
        <v>35</v>
      </c>
      <c r="D1256" s="9" t="s">
        <v>36</v>
      </c>
      <c r="E1256" s="8" t="s">
        <v>38</v>
      </c>
      <c r="F1256" s="8" t="s">
        <v>37</v>
      </c>
      <c r="G1256" s="8" t="s">
        <v>37</v>
      </c>
      <c r="H1256" s="8" t="s">
        <v>37</v>
      </c>
      <c r="I1256" s="8" t="s">
        <v>38</v>
      </c>
      <c r="J1256" s="8" t="s">
        <v>38</v>
      </c>
      <c r="K1256" s="8" t="s">
        <v>38</v>
      </c>
      <c r="L1256" s="8" t="s">
        <v>38</v>
      </c>
      <c r="M1256" s="8" t="s">
        <v>38</v>
      </c>
      <c r="N1256" s="8" t="s">
        <v>37</v>
      </c>
      <c r="O1256" s="8" t="s">
        <v>38</v>
      </c>
      <c r="P1256" s="8" t="s">
        <v>37</v>
      </c>
      <c r="Q1256" s="8" t="s">
        <v>38</v>
      </c>
      <c r="R1256" s="8" t="s">
        <v>38</v>
      </c>
      <c r="S1256" s="8" t="s">
        <v>37</v>
      </c>
      <c r="T1256" s="8" t="s">
        <v>38</v>
      </c>
      <c r="U1256" s="8" t="s">
        <v>37</v>
      </c>
      <c r="V1256" s="8" t="s">
        <v>37</v>
      </c>
      <c r="W1256" s="8" t="s">
        <v>38</v>
      </c>
      <c r="X1256" s="8" t="s">
        <v>37</v>
      </c>
      <c r="Y1256" s="8" t="s">
        <v>37</v>
      </c>
      <c r="Z1256" s="8" t="s">
        <v>37</v>
      </c>
      <c r="AA1256" s="10" t="s">
        <v>37</v>
      </c>
      <c r="AB1256" s="8" t="s">
        <v>38</v>
      </c>
      <c r="AC1256" s="8" t="s">
        <v>37</v>
      </c>
      <c r="AD1256" s="11" t="s">
        <v>37</v>
      </c>
      <c r="AE1256" s="11" t="s">
        <v>37</v>
      </c>
      <c r="AF1256" s="8" t="s">
        <v>38</v>
      </c>
    </row>
    <row r="1257" spans="1:32" x14ac:dyDescent="0.25">
      <c r="A1257" s="6">
        <v>43129.685777673614</v>
      </c>
      <c r="B1257" s="7" t="s">
        <v>33</v>
      </c>
      <c r="C1257" s="9" t="s">
        <v>35</v>
      </c>
      <c r="D1257" s="9" t="s">
        <v>39</v>
      </c>
      <c r="E1257" s="8" t="s">
        <v>37</v>
      </c>
      <c r="F1257" s="8" t="s">
        <v>37</v>
      </c>
      <c r="G1257" s="8" t="s">
        <v>38</v>
      </c>
      <c r="H1257" s="8" t="s">
        <v>37</v>
      </c>
      <c r="I1257" s="8" t="s">
        <v>38</v>
      </c>
      <c r="J1257" s="8" t="s">
        <v>38</v>
      </c>
      <c r="K1257" s="8" t="s">
        <v>37</v>
      </c>
      <c r="L1257" s="8" t="s">
        <v>37</v>
      </c>
      <c r="M1257" s="8" t="s">
        <v>38</v>
      </c>
      <c r="N1257" s="8" t="s">
        <v>37</v>
      </c>
      <c r="O1257" s="8" t="s">
        <v>38</v>
      </c>
      <c r="P1257" s="8" t="s">
        <v>37</v>
      </c>
      <c r="Q1257" s="8" t="s">
        <v>38</v>
      </c>
      <c r="R1257" s="8" t="s">
        <v>37</v>
      </c>
      <c r="S1257" s="8" t="s">
        <v>38</v>
      </c>
      <c r="T1257" s="8" t="s">
        <v>38</v>
      </c>
      <c r="U1257" s="8" t="s">
        <v>37</v>
      </c>
      <c r="V1257" s="8" t="s">
        <v>38</v>
      </c>
      <c r="W1257" s="8" t="s">
        <v>37</v>
      </c>
      <c r="X1257" s="8" t="s">
        <v>38</v>
      </c>
      <c r="Y1257" s="8" t="s">
        <v>38</v>
      </c>
      <c r="Z1257" s="8" t="s">
        <v>37</v>
      </c>
      <c r="AA1257" s="10" t="s">
        <v>37</v>
      </c>
      <c r="AB1257" s="8" t="s">
        <v>38</v>
      </c>
      <c r="AC1257" s="8" t="s">
        <v>38</v>
      </c>
      <c r="AD1257" s="11" t="s">
        <v>37</v>
      </c>
      <c r="AE1257" s="11" t="s">
        <v>37</v>
      </c>
      <c r="AF1257" s="8" t="s">
        <v>37</v>
      </c>
    </row>
    <row r="1258" spans="1:32" x14ac:dyDescent="0.25">
      <c r="A1258" s="6">
        <v>43129.68687020833</v>
      </c>
      <c r="B1258" s="7" t="s">
        <v>32</v>
      </c>
      <c r="C1258" s="9"/>
      <c r="D1258" s="9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10"/>
      <c r="AB1258" s="8"/>
      <c r="AC1258" s="8"/>
      <c r="AD1258" s="11"/>
      <c r="AE1258" s="11"/>
      <c r="AF1258" s="8"/>
    </row>
    <row r="1259" spans="1:32" x14ac:dyDescent="0.25">
      <c r="A1259" s="6">
        <v>43129.686916203704</v>
      </c>
      <c r="B1259" s="7" t="s">
        <v>32</v>
      </c>
      <c r="C1259" s="9"/>
      <c r="D1259" s="9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10"/>
      <c r="AB1259" s="8"/>
      <c r="AC1259" s="8"/>
      <c r="AD1259" s="11"/>
      <c r="AE1259" s="11"/>
      <c r="AF1259" s="8"/>
    </row>
    <row r="1260" spans="1:32" x14ac:dyDescent="0.25">
      <c r="A1260" s="6">
        <v>43129.687390752311</v>
      </c>
      <c r="B1260" s="7" t="s">
        <v>33</v>
      </c>
      <c r="C1260" s="9" t="s">
        <v>35</v>
      </c>
      <c r="D1260" s="9" t="s">
        <v>39</v>
      </c>
      <c r="E1260" s="8" t="s">
        <v>37</v>
      </c>
      <c r="F1260" s="8" t="s">
        <v>37</v>
      </c>
      <c r="G1260" s="8" t="s">
        <v>38</v>
      </c>
      <c r="H1260" s="8" t="s">
        <v>37</v>
      </c>
      <c r="I1260" s="8" t="s">
        <v>38</v>
      </c>
      <c r="J1260" s="8" t="s">
        <v>37</v>
      </c>
      <c r="K1260" s="8" t="s">
        <v>38</v>
      </c>
      <c r="L1260" s="8" t="s">
        <v>38</v>
      </c>
      <c r="M1260" s="8" t="s">
        <v>38</v>
      </c>
      <c r="N1260" s="8" t="s">
        <v>38</v>
      </c>
      <c r="O1260" s="8" t="s">
        <v>38</v>
      </c>
      <c r="P1260" s="8" t="s">
        <v>38</v>
      </c>
      <c r="Q1260" s="8" t="s">
        <v>37</v>
      </c>
      <c r="R1260" s="8" t="s">
        <v>38</v>
      </c>
      <c r="S1260" s="8" t="s">
        <v>38</v>
      </c>
      <c r="T1260" s="8" t="s">
        <v>38</v>
      </c>
      <c r="U1260" s="8" t="s">
        <v>37</v>
      </c>
      <c r="V1260" s="8" t="s">
        <v>37</v>
      </c>
      <c r="W1260" s="8" t="s">
        <v>38</v>
      </c>
      <c r="X1260" s="8" t="s">
        <v>38</v>
      </c>
      <c r="Y1260" s="8" t="s">
        <v>37</v>
      </c>
      <c r="Z1260" s="8" t="s">
        <v>38</v>
      </c>
      <c r="AA1260" s="10" t="s">
        <v>37</v>
      </c>
      <c r="AB1260" s="8" t="s">
        <v>38</v>
      </c>
      <c r="AC1260" s="8" t="s">
        <v>38</v>
      </c>
      <c r="AD1260" s="11" t="s">
        <v>38</v>
      </c>
      <c r="AE1260" s="11" t="s">
        <v>41</v>
      </c>
      <c r="AF1260" s="8" t="s">
        <v>38</v>
      </c>
    </row>
    <row r="1261" spans="1:32" x14ac:dyDescent="0.25">
      <c r="A1261" s="6">
        <v>43129.688191018518</v>
      </c>
      <c r="B1261" s="7" t="s">
        <v>32</v>
      </c>
      <c r="C1261" s="9"/>
      <c r="D1261" s="9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10"/>
      <c r="AB1261" s="8"/>
      <c r="AC1261" s="8"/>
      <c r="AD1261" s="11"/>
      <c r="AE1261" s="11"/>
      <c r="AF1261" s="8"/>
    </row>
    <row r="1262" spans="1:32" x14ac:dyDescent="0.25">
      <c r="A1262" s="6">
        <v>43129.688921909721</v>
      </c>
      <c r="B1262" s="7" t="s">
        <v>32</v>
      </c>
      <c r="C1262" s="9"/>
      <c r="D1262" s="9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10"/>
      <c r="AB1262" s="8"/>
      <c r="AC1262" s="8"/>
      <c r="AD1262" s="11"/>
      <c r="AE1262" s="11"/>
      <c r="AF1262" s="8"/>
    </row>
    <row r="1263" spans="1:32" x14ac:dyDescent="0.25">
      <c r="A1263" s="6">
        <v>43129.689050740737</v>
      </c>
      <c r="B1263" s="7" t="s">
        <v>32</v>
      </c>
      <c r="C1263" s="9"/>
      <c r="D1263" s="9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10"/>
      <c r="AB1263" s="8"/>
      <c r="AC1263" s="8"/>
      <c r="AD1263" s="11"/>
      <c r="AE1263" s="11"/>
      <c r="AF1263" s="8"/>
    </row>
    <row r="1264" spans="1:32" x14ac:dyDescent="0.25">
      <c r="A1264" s="6">
        <v>43129.689486898147</v>
      </c>
      <c r="B1264" s="7" t="s">
        <v>33</v>
      </c>
      <c r="C1264" s="9" t="s">
        <v>35</v>
      </c>
      <c r="D1264" s="9" t="s">
        <v>36</v>
      </c>
      <c r="E1264" s="8" t="s">
        <v>37</v>
      </c>
      <c r="F1264" s="8" t="s">
        <v>38</v>
      </c>
      <c r="G1264" s="8" t="s">
        <v>37</v>
      </c>
      <c r="H1264" s="8" t="s">
        <v>37</v>
      </c>
      <c r="I1264" s="8" t="s">
        <v>38</v>
      </c>
      <c r="J1264" s="8" t="s">
        <v>37</v>
      </c>
      <c r="K1264" s="8" t="s">
        <v>38</v>
      </c>
      <c r="L1264" s="8" t="s">
        <v>37</v>
      </c>
      <c r="M1264" s="8" t="s">
        <v>38</v>
      </c>
      <c r="N1264" s="8" t="s">
        <v>38</v>
      </c>
      <c r="O1264" s="8" t="s">
        <v>38</v>
      </c>
      <c r="P1264" s="8" t="s">
        <v>37</v>
      </c>
      <c r="Q1264" s="8" t="s">
        <v>37</v>
      </c>
      <c r="R1264" s="8" t="s">
        <v>37</v>
      </c>
      <c r="S1264" s="8" t="s">
        <v>38</v>
      </c>
      <c r="T1264" s="8" t="s">
        <v>38</v>
      </c>
      <c r="U1264" s="8" t="s">
        <v>38</v>
      </c>
      <c r="V1264" s="8" t="s">
        <v>38</v>
      </c>
      <c r="W1264" s="8" t="s">
        <v>37</v>
      </c>
      <c r="X1264" s="8" t="s">
        <v>37</v>
      </c>
      <c r="Y1264" s="8" t="s">
        <v>37</v>
      </c>
      <c r="Z1264" s="8" t="s">
        <v>38</v>
      </c>
      <c r="AA1264" s="10" t="s">
        <v>37</v>
      </c>
      <c r="AB1264" s="8" t="s">
        <v>38</v>
      </c>
      <c r="AC1264" s="8" t="s">
        <v>37</v>
      </c>
      <c r="AD1264" s="11" t="s">
        <v>38</v>
      </c>
      <c r="AE1264" s="11" t="s">
        <v>41</v>
      </c>
      <c r="AF1264" s="8" t="s">
        <v>38</v>
      </c>
    </row>
    <row r="1265" spans="1:32" x14ac:dyDescent="0.25">
      <c r="A1265" s="6">
        <v>43129.689580115737</v>
      </c>
      <c r="B1265" s="7" t="s">
        <v>33</v>
      </c>
      <c r="C1265" s="9" t="s">
        <v>35</v>
      </c>
      <c r="D1265" s="9" t="s">
        <v>36</v>
      </c>
      <c r="E1265" s="8" t="s">
        <v>37</v>
      </c>
      <c r="F1265" s="8" t="s">
        <v>37</v>
      </c>
      <c r="G1265" s="8" t="s">
        <v>37</v>
      </c>
      <c r="H1265" s="8" t="s">
        <v>37</v>
      </c>
      <c r="I1265" s="8" t="s">
        <v>38</v>
      </c>
      <c r="J1265" s="8" t="s">
        <v>37</v>
      </c>
      <c r="K1265" s="8" t="s">
        <v>38</v>
      </c>
      <c r="L1265" s="8" t="s">
        <v>37</v>
      </c>
      <c r="M1265" s="8" t="s">
        <v>37</v>
      </c>
      <c r="N1265" s="8" t="s">
        <v>38</v>
      </c>
      <c r="O1265" s="8" t="s">
        <v>38</v>
      </c>
      <c r="P1265" s="8" t="s">
        <v>37</v>
      </c>
      <c r="Q1265" s="8" t="s">
        <v>37</v>
      </c>
      <c r="R1265" s="8" t="s">
        <v>37</v>
      </c>
      <c r="S1265" s="8" t="s">
        <v>37</v>
      </c>
      <c r="T1265" s="8" t="s">
        <v>38</v>
      </c>
      <c r="U1265" s="8" t="s">
        <v>37</v>
      </c>
      <c r="V1265" s="8" t="s">
        <v>37</v>
      </c>
      <c r="W1265" s="8" t="s">
        <v>38</v>
      </c>
      <c r="X1265" s="8" t="s">
        <v>37</v>
      </c>
      <c r="Y1265" s="8" t="s">
        <v>38</v>
      </c>
      <c r="Z1265" s="8" t="s">
        <v>38</v>
      </c>
      <c r="AA1265" s="10" t="s">
        <v>37</v>
      </c>
      <c r="AB1265" s="8" t="s">
        <v>38</v>
      </c>
      <c r="AC1265" s="8" t="s">
        <v>38</v>
      </c>
      <c r="AD1265" s="11" t="s">
        <v>37</v>
      </c>
      <c r="AE1265" s="11" t="s">
        <v>38</v>
      </c>
      <c r="AF1265" s="8" t="s">
        <v>37</v>
      </c>
    </row>
    <row r="1266" spans="1:32" x14ac:dyDescent="0.25">
      <c r="A1266" s="6">
        <v>43129.689773680555</v>
      </c>
      <c r="B1266" s="7" t="s">
        <v>32</v>
      </c>
      <c r="C1266" s="9"/>
      <c r="D1266" s="9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10"/>
      <c r="AB1266" s="8"/>
      <c r="AC1266" s="8"/>
      <c r="AD1266" s="11"/>
      <c r="AE1266" s="11"/>
      <c r="AF1266" s="8"/>
    </row>
    <row r="1267" spans="1:32" x14ac:dyDescent="0.25">
      <c r="A1267" s="6">
        <v>43129.6899180787</v>
      </c>
      <c r="B1267" s="7" t="s">
        <v>32</v>
      </c>
      <c r="C1267" s="9"/>
      <c r="D1267" s="9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10"/>
      <c r="AB1267" s="8"/>
      <c r="AC1267" s="8"/>
      <c r="AD1267" s="11"/>
      <c r="AE1267" s="11"/>
      <c r="AF1267" s="8"/>
    </row>
    <row r="1268" spans="1:32" x14ac:dyDescent="0.25">
      <c r="A1268" s="6">
        <v>43129.690020995375</v>
      </c>
      <c r="B1268" s="7" t="s">
        <v>32</v>
      </c>
      <c r="C1268" s="9"/>
      <c r="D1268" s="9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10"/>
      <c r="AB1268" s="8"/>
      <c r="AC1268" s="8"/>
      <c r="AD1268" s="11"/>
      <c r="AE1268" s="11"/>
      <c r="AF1268" s="8"/>
    </row>
    <row r="1269" spans="1:32" x14ac:dyDescent="0.25">
      <c r="A1269" s="6">
        <v>43129.690770150468</v>
      </c>
      <c r="B1269" s="7" t="s">
        <v>32</v>
      </c>
      <c r="C1269" s="9"/>
      <c r="D1269" s="9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10"/>
      <c r="AB1269" s="8"/>
      <c r="AC1269" s="8"/>
      <c r="AD1269" s="11"/>
      <c r="AE1269" s="11"/>
      <c r="AF1269" s="8"/>
    </row>
    <row r="1270" spans="1:32" x14ac:dyDescent="0.25">
      <c r="A1270" s="6">
        <v>43129.690903043986</v>
      </c>
      <c r="B1270" s="7" t="s">
        <v>32</v>
      </c>
      <c r="C1270" s="9"/>
      <c r="D1270" s="9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10"/>
      <c r="AB1270" s="8"/>
      <c r="AC1270" s="8"/>
      <c r="AD1270" s="11"/>
      <c r="AE1270" s="11"/>
      <c r="AF1270" s="8"/>
    </row>
    <row r="1271" spans="1:32" x14ac:dyDescent="0.25">
      <c r="A1271" s="6">
        <v>43129.69095103009</v>
      </c>
      <c r="B1271" s="7" t="s">
        <v>33</v>
      </c>
      <c r="C1271" s="9" t="s">
        <v>35</v>
      </c>
      <c r="D1271" s="9" t="s">
        <v>36</v>
      </c>
      <c r="E1271" s="8" t="s">
        <v>38</v>
      </c>
      <c r="F1271" s="8" t="s">
        <v>38</v>
      </c>
      <c r="G1271" s="8" t="s">
        <v>37</v>
      </c>
      <c r="H1271" s="8" t="s">
        <v>37</v>
      </c>
      <c r="I1271" s="8" t="s">
        <v>38</v>
      </c>
      <c r="J1271" s="8" t="s">
        <v>38</v>
      </c>
      <c r="K1271" s="8" t="s">
        <v>38</v>
      </c>
      <c r="L1271" s="8" t="s">
        <v>38</v>
      </c>
      <c r="M1271" s="8" t="s">
        <v>37</v>
      </c>
      <c r="N1271" s="8" t="s">
        <v>38</v>
      </c>
      <c r="O1271" s="8" t="s">
        <v>37</v>
      </c>
      <c r="P1271" s="8" t="s">
        <v>38</v>
      </c>
      <c r="Q1271" s="8" t="s">
        <v>37</v>
      </c>
      <c r="R1271" s="8" t="s">
        <v>40</v>
      </c>
      <c r="S1271" s="8" t="s">
        <v>37</v>
      </c>
      <c r="T1271" s="8" t="s">
        <v>37</v>
      </c>
      <c r="U1271" s="8" t="s">
        <v>37</v>
      </c>
      <c r="V1271" s="8" t="s">
        <v>38</v>
      </c>
      <c r="W1271" s="8" t="s">
        <v>37</v>
      </c>
      <c r="X1271" s="8" t="s">
        <v>37</v>
      </c>
      <c r="Y1271" s="8" t="s">
        <v>37</v>
      </c>
      <c r="Z1271" s="8" t="s">
        <v>38</v>
      </c>
      <c r="AA1271" s="10" t="s">
        <v>37</v>
      </c>
      <c r="AB1271" s="8" t="s">
        <v>38</v>
      </c>
      <c r="AC1271" s="8" t="s">
        <v>38</v>
      </c>
      <c r="AD1271" s="11" t="s">
        <v>37</v>
      </c>
      <c r="AE1271" s="11" t="s">
        <v>37</v>
      </c>
      <c r="AF1271" s="8" t="s">
        <v>37</v>
      </c>
    </row>
    <row r="1272" spans="1:32" x14ac:dyDescent="0.25">
      <c r="A1272" s="6">
        <v>43129.69152043981</v>
      </c>
      <c r="B1272" s="7" t="s">
        <v>32</v>
      </c>
      <c r="C1272" s="9"/>
      <c r="D1272" s="9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10"/>
      <c r="AB1272" s="8"/>
      <c r="AC1272" s="8"/>
      <c r="AD1272" s="11"/>
      <c r="AE1272" s="11"/>
      <c r="AF1272" s="8"/>
    </row>
    <row r="1273" spans="1:32" x14ac:dyDescent="0.25">
      <c r="A1273" s="6">
        <v>43129.69160071759</v>
      </c>
      <c r="B1273" s="7" t="s">
        <v>33</v>
      </c>
      <c r="C1273" s="9" t="s">
        <v>34</v>
      </c>
      <c r="D1273" s="9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10"/>
      <c r="AB1273" s="8"/>
      <c r="AC1273" s="8"/>
      <c r="AD1273" s="11"/>
      <c r="AE1273" s="11"/>
      <c r="AF1273" s="8"/>
    </row>
    <row r="1274" spans="1:32" x14ac:dyDescent="0.25">
      <c r="A1274" s="6">
        <v>43129.692249664353</v>
      </c>
      <c r="B1274" s="7" t="s">
        <v>33</v>
      </c>
      <c r="C1274" s="9" t="s">
        <v>35</v>
      </c>
      <c r="D1274" s="9" t="s">
        <v>39</v>
      </c>
      <c r="E1274" s="8" t="s">
        <v>37</v>
      </c>
      <c r="F1274" s="8" t="s">
        <v>37</v>
      </c>
      <c r="G1274" s="8" t="s">
        <v>37</v>
      </c>
      <c r="H1274" s="8" t="s">
        <v>37</v>
      </c>
      <c r="I1274" s="8" t="s">
        <v>38</v>
      </c>
      <c r="J1274" s="8" t="s">
        <v>38</v>
      </c>
      <c r="K1274" s="8" t="s">
        <v>38</v>
      </c>
      <c r="L1274" s="8" t="s">
        <v>40</v>
      </c>
      <c r="M1274" s="8" t="s">
        <v>37</v>
      </c>
      <c r="N1274" s="8" t="s">
        <v>37</v>
      </c>
      <c r="O1274" s="8" t="s">
        <v>38</v>
      </c>
      <c r="P1274" s="8" t="s">
        <v>38</v>
      </c>
      <c r="Q1274" s="8" t="s">
        <v>37</v>
      </c>
      <c r="R1274" s="8" t="s">
        <v>38</v>
      </c>
      <c r="S1274" s="8" t="s">
        <v>37</v>
      </c>
      <c r="T1274" s="8" t="s">
        <v>38</v>
      </c>
      <c r="U1274" s="8" t="s">
        <v>38</v>
      </c>
      <c r="V1274" s="8" t="s">
        <v>38</v>
      </c>
      <c r="W1274" s="8" t="s">
        <v>38</v>
      </c>
      <c r="X1274" s="8" t="s">
        <v>37</v>
      </c>
      <c r="Y1274" s="8" t="s">
        <v>37</v>
      </c>
      <c r="Z1274" s="8" t="s">
        <v>38</v>
      </c>
      <c r="AA1274" s="10" t="s">
        <v>37</v>
      </c>
      <c r="AB1274" s="8" t="s">
        <v>38</v>
      </c>
      <c r="AC1274" s="8" t="s">
        <v>38</v>
      </c>
      <c r="AD1274" s="11" t="s">
        <v>37</v>
      </c>
      <c r="AE1274" s="11" t="s">
        <v>37</v>
      </c>
      <c r="AF1274" s="8" t="s">
        <v>37</v>
      </c>
    </row>
    <row r="1275" spans="1:32" x14ac:dyDescent="0.25">
      <c r="A1275" s="6">
        <v>43129.692813611109</v>
      </c>
      <c r="B1275" s="7" t="s">
        <v>32</v>
      </c>
      <c r="C1275" s="9"/>
      <c r="D1275" s="9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10"/>
      <c r="AB1275" s="8"/>
      <c r="AC1275" s="8"/>
      <c r="AD1275" s="11"/>
      <c r="AE1275" s="11"/>
      <c r="AF1275" s="8"/>
    </row>
    <row r="1276" spans="1:32" x14ac:dyDescent="0.25">
      <c r="A1276" s="6">
        <v>43129.693211944439</v>
      </c>
      <c r="B1276" s="7" t="s">
        <v>33</v>
      </c>
      <c r="C1276" s="9" t="s">
        <v>35</v>
      </c>
      <c r="D1276" s="9" t="s">
        <v>36</v>
      </c>
      <c r="E1276" s="8" t="s">
        <v>37</v>
      </c>
      <c r="F1276" s="8" t="s">
        <v>37</v>
      </c>
      <c r="G1276" s="8" t="s">
        <v>37</v>
      </c>
      <c r="H1276" s="8" t="s">
        <v>37</v>
      </c>
      <c r="I1276" s="8" t="s">
        <v>38</v>
      </c>
      <c r="J1276" s="8" t="s">
        <v>38</v>
      </c>
      <c r="K1276" s="8" t="s">
        <v>38</v>
      </c>
      <c r="L1276" s="8" t="s">
        <v>40</v>
      </c>
      <c r="M1276" s="8" t="s">
        <v>37</v>
      </c>
      <c r="N1276" s="8" t="s">
        <v>37</v>
      </c>
      <c r="O1276" s="8" t="s">
        <v>38</v>
      </c>
      <c r="P1276" s="8" t="s">
        <v>37</v>
      </c>
      <c r="Q1276" s="8" t="s">
        <v>37</v>
      </c>
      <c r="R1276" s="8" t="s">
        <v>37</v>
      </c>
      <c r="S1276" s="8" t="s">
        <v>37</v>
      </c>
      <c r="T1276" s="8" t="s">
        <v>38</v>
      </c>
      <c r="U1276" s="8" t="s">
        <v>37</v>
      </c>
      <c r="V1276" s="8" t="s">
        <v>38</v>
      </c>
      <c r="W1276" s="8" t="s">
        <v>37</v>
      </c>
      <c r="X1276" s="8" t="s">
        <v>38</v>
      </c>
      <c r="Y1276" s="8" t="s">
        <v>38</v>
      </c>
      <c r="Z1276" s="8" t="s">
        <v>38</v>
      </c>
      <c r="AA1276" s="10" t="s">
        <v>37</v>
      </c>
      <c r="AB1276" s="8" t="s">
        <v>42</v>
      </c>
      <c r="AC1276" s="8"/>
      <c r="AD1276" s="11"/>
      <c r="AE1276" s="11"/>
      <c r="AF1276" s="8"/>
    </row>
    <row r="1277" spans="1:32" x14ac:dyDescent="0.25">
      <c r="A1277" s="6">
        <v>43129.693305486115</v>
      </c>
      <c r="B1277" s="7" t="s">
        <v>32</v>
      </c>
      <c r="C1277" s="9"/>
      <c r="D1277" s="9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10"/>
      <c r="AB1277" s="8"/>
      <c r="AC1277" s="8"/>
      <c r="AD1277" s="11"/>
      <c r="AE1277" s="11"/>
      <c r="AF1277" s="8"/>
    </row>
    <row r="1278" spans="1:32" x14ac:dyDescent="0.25">
      <c r="A1278" s="6">
        <v>43129.693774409723</v>
      </c>
      <c r="B1278" s="7" t="s">
        <v>32</v>
      </c>
      <c r="C1278" s="9"/>
      <c r="D1278" s="9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10"/>
      <c r="AB1278" s="8"/>
      <c r="AC1278" s="8"/>
      <c r="AD1278" s="11"/>
      <c r="AE1278" s="11"/>
      <c r="AF1278" s="8"/>
    </row>
    <row r="1279" spans="1:32" x14ac:dyDescent="0.25">
      <c r="A1279" s="6">
        <v>43129.695091504633</v>
      </c>
      <c r="B1279" s="7" t="s">
        <v>32</v>
      </c>
      <c r="C1279" s="9"/>
      <c r="D1279" s="9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10"/>
      <c r="AB1279" s="8"/>
      <c r="AC1279" s="8"/>
      <c r="AD1279" s="11"/>
      <c r="AE1279" s="11"/>
      <c r="AF1279" s="8"/>
    </row>
    <row r="1280" spans="1:32" x14ac:dyDescent="0.25">
      <c r="A1280" s="6">
        <v>43129.695099502314</v>
      </c>
      <c r="B1280" s="7" t="s">
        <v>32</v>
      </c>
      <c r="C1280" s="9"/>
      <c r="D1280" s="9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10"/>
      <c r="AB1280" s="8"/>
      <c r="AC1280" s="8"/>
      <c r="AD1280" s="11"/>
      <c r="AE1280" s="11"/>
      <c r="AF1280" s="8"/>
    </row>
    <row r="1281" spans="1:32" x14ac:dyDescent="0.25">
      <c r="A1281" s="6">
        <v>43129.695207777782</v>
      </c>
      <c r="B1281" s="7" t="s">
        <v>33</v>
      </c>
      <c r="C1281" s="9" t="s">
        <v>35</v>
      </c>
      <c r="D1281" s="9" t="s">
        <v>36</v>
      </c>
      <c r="E1281" s="8" t="s">
        <v>37</v>
      </c>
      <c r="F1281" s="8" t="s">
        <v>37</v>
      </c>
      <c r="G1281" s="8" t="s">
        <v>37</v>
      </c>
      <c r="H1281" s="8" t="s">
        <v>37</v>
      </c>
      <c r="I1281" s="8" t="s">
        <v>38</v>
      </c>
      <c r="J1281" s="8" t="s">
        <v>37</v>
      </c>
      <c r="K1281" s="8" t="s">
        <v>38</v>
      </c>
      <c r="L1281" s="8" t="s">
        <v>37</v>
      </c>
      <c r="M1281" s="8" t="s">
        <v>37</v>
      </c>
      <c r="N1281" s="8" t="s">
        <v>37</v>
      </c>
      <c r="O1281" s="8" t="s">
        <v>37</v>
      </c>
      <c r="P1281" s="8" t="s">
        <v>37</v>
      </c>
      <c r="Q1281" s="8" t="s">
        <v>37</v>
      </c>
      <c r="R1281" s="8" t="s">
        <v>38</v>
      </c>
      <c r="S1281" s="8" t="s">
        <v>37</v>
      </c>
      <c r="T1281" s="8" t="s">
        <v>38</v>
      </c>
      <c r="U1281" s="8" t="s">
        <v>37</v>
      </c>
      <c r="V1281" s="8" t="s">
        <v>38</v>
      </c>
      <c r="W1281" s="8" t="s">
        <v>37</v>
      </c>
      <c r="X1281" s="8" t="s">
        <v>37</v>
      </c>
      <c r="Y1281" s="8" t="s">
        <v>37</v>
      </c>
      <c r="Z1281" s="8" t="s">
        <v>38</v>
      </c>
      <c r="AA1281" s="10" t="s">
        <v>37</v>
      </c>
      <c r="AB1281" s="8" t="s">
        <v>37</v>
      </c>
      <c r="AC1281" s="8" t="s">
        <v>38</v>
      </c>
      <c r="AD1281" s="11" t="s">
        <v>37</v>
      </c>
      <c r="AE1281" s="11" t="s">
        <v>37</v>
      </c>
      <c r="AF1281" s="8" t="s">
        <v>37</v>
      </c>
    </row>
    <row r="1282" spans="1:32" x14ac:dyDescent="0.25">
      <c r="A1282" s="6">
        <v>43129.695362118058</v>
      </c>
      <c r="B1282" s="7" t="s">
        <v>32</v>
      </c>
      <c r="C1282" s="9"/>
      <c r="D1282" s="9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10"/>
      <c r="AB1282" s="8"/>
      <c r="AC1282" s="8"/>
      <c r="AD1282" s="11"/>
      <c r="AE1282" s="11"/>
      <c r="AF1282" s="8"/>
    </row>
    <row r="1283" spans="1:32" x14ac:dyDescent="0.25">
      <c r="A1283" s="6">
        <v>43129.695875949074</v>
      </c>
      <c r="B1283" s="7" t="s">
        <v>32</v>
      </c>
      <c r="C1283" s="9"/>
      <c r="D1283" s="9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10"/>
      <c r="AB1283" s="8"/>
      <c r="AC1283" s="8"/>
      <c r="AD1283" s="11"/>
      <c r="AE1283" s="11"/>
      <c r="AF1283" s="8"/>
    </row>
    <row r="1284" spans="1:32" x14ac:dyDescent="0.25">
      <c r="A1284" s="6">
        <v>43129.697128391199</v>
      </c>
      <c r="B1284" s="7" t="s">
        <v>33</v>
      </c>
      <c r="C1284" s="9" t="s">
        <v>35</v>
      </c>
      <c r="D1284" s="9" t="s">
        <v>39</v>
      </c>
      <c r="E1284" s="8" t="s">
        <v>37</v>
      </c>
      <c r="F1284" s="8" t="s">
        <v>37</v>
      </c>
      <c r="G1284" s="8" t="s">
        <v>37</v>
      </c>
      <c r="H1284" s="8" t="s">
        <v>37</v>
      </c>
      <c r="I1284" s="8" t="s">
        <v>38</v>
      </c>
      <c r="J1284" s="8" t="s">
        <v>37</v>
      </c>
      <c r="K1284" s="8" t="s">
        <v>38</v>
      </c>
      <c r="L1284" s="8" t="s">
        <v>37</v>
      </c>
      <c r="M1284" s="8" t="s">
        <v>37</v>
      </c>
      <c r="N1284" s="8" t="s">
        <v>37</v>
      </c>
      <c r="O1284" s="8" t="s">
        <v>37</v>
      </c>
      <c r="P1284" s="8" t="s">
        <v>37</v>
      </c>
      <c r="Q1284" s="8" t="s">
        <v>40</v>
      </c>
      <c r="R1284" s="8" t="s">
        <v>40</v>
      </c>
      <c r="S1284" s="8" t="s">
        <v>40</v>
      </c>
      <c r="T1284" s="8" t="s">
        <v>40</v>
      </c>
      <c r="U1284" s="8" t="s">
        <v>40</v>
      </c>
      <c r="V1284" s="8" t="s">
        <v>40</v>
      </c>
      <c r="W1284" s="8" t="s">
        <v>42</v>
      </c>
      <c r="X1284" s="8"/>
      <c r="Y1284" s="8"/>
      <c r="Z1284" s="8"/>
      <c r="AA1284" s="10"/>
      <c r="AB1284" s="8"/>
      <c r="AC1284" s="8"/>
      <c r="AD1284" s="11"/>
      <c r="AE1284" s="11"/>
      <c r="AF1284" s="8"/>
    </row>
    <row r="1285" spans="1:32" x14ac:dyDescent="0.25">
      <c r="A1285" s="6">
        <v>43129.69797518519</v>
      </c>
      <c r="B1285" s="7" t="s">
        <v>32</v>
      </c>
      <c r="C1285" s="9"/>
      <c r="D1285" s="9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10"/>
      <c r="AB1285" s="8"/>
      <c r="AC1285" s="8"/>
      <c r="AD1285" s="11"/>
      <c r="AE1285" s="11"/>
      <c r="AF1285" s="8"/>
    </row>
    <row r="1286" spans="1:32" x14ac:dyDescent="0.25">
      <c r="A1286" s="6">
        <v>43129.69924396991</v>
      </c>
      <c r="B1286" s="7" t="s">
        <v>32</v>
      </c>
      <c r="C1286" s="9"/>
      <c r="D1286" s="9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10"/>
      <c r="AB1286" s="8"/>
      <c r="AC1286" s="8"/>
      <c r="AD1286" s="11"/>
      <c r="AE1286" s="11"/>
      <c r="AF1286" s="8"/>
    </row>
    <row r="1287" spans="1:32" x14ac:dyDescent="0.25">
      <c r="A1287" s="6">
        <v>43129.699378090278</v>
      </c>
      <c r="B1287" s="7" t="s">
        <v>32</v>
      </c>
      <c r="C1287" s="9"/>
      <c r="D1287" s="9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10"/>
      <c r="AB1287" s="8"/>
      <c r="AC1287" s="8"/>
      <c r="AD1287" s="11"/>
      <c r="AE1287" s="11"/>
      <c r="AF1287" s="8"/>
    </row>
    <row r="1288" spans="1:32" x14ac:dyDescent="0.25">
      <c r="A1288" s="6">
        <v>43129.699693159724</v>
      </c>
      <c r="B1288" s="7" t="s">
        <v>33</v>
      </c>
      <c r="C1288" s="9" t="s">
        <v>35</v>
      </c>
      <c r="D1288" s="9" t="s">
        <v>39</v>
      </c>
      <c r="E1288" s="8" t="s">
        <v>37</v>
      </c>
      <c r="F1288" s="8" t="s">
        <v>37</v>
      </c>
      <c r="G1288" s="8" t="s">
        <v>37</v>
      </c>
      <c r="H1288" s="8" t="s">
        <v>37</v>
      </c>
      <c r="I1288" s="8" t="s">
        <v>38</v>
      </c>
      <c r="J1288" s="8" t="s">
        <v>37</v>
      </c>
      <c r="K1288" s="8" t="s">
        <v>38</v>
      </c>
      <c r="L1288" s="8" t="s">
        <v>37</v>
      </c>
      <c r="M1288" s="8" t="s">
        <v>37</v>
      </c>
      <c r="N1288" s="8" t="s">
        <v>37</v>
      </c>
      <c r="O1288" s="8" t="s">
        <v>37</v>
      </c>
      <c r="P1288" s="8" t="s">
        <v>37</v>
      </c>
      <c r="Q1288" s="8" t="s">
        <v>37</v>
      </c>
      <c r="R1288" s="8" t="s">
        <v>37</v>
      </c>
      <c r="S1288" s="8" t="s">
        <v>37</v>
      </c>
      <c r="T1288" s="8" t="s">
        <v>37</v>
      </c>
      <c r="U1288" s="8" t="s">
        <v>37</v>
      </c>
      <c r="V1288" s="8" t="s">
        <v>38</v>
      </c>
      <c r="W1288" s="8" t="s">
        <v>38</v>
      </c>
      <c r="X1288" s="8" t="s">
        <v>37</v>
      </c>
      <c r="Y1288" s="8" t="s">
        <v>37</v>
      </c>
      <c r="Z1288" s="8" t="s">
        <v>37</v>
      </c>
      <c r="AA1288" s="10" t="s">
        <v>37</v>
      </c>
      <c r="AB1288" s="8" t="s">
        <v>38</v>
      </c>
      <c r="AC1288" s="8" t="s">
        <v>38</v>
      </c>
      <c r="AD1288" s="11" t="s">
        <v>38</v>
      </c>
      <c r="AE1288" s="11" t="s">
        <v>38</v>
      </c>
      <c r="AF1288" s="8" t="s">
        <v>37</v>
      </c>
    </row>
    <row r="1289" spans="1:32" x14ac:dyDescent="0.25">
      <c r="A1289" s="6">
        <v>43129.700776967591</v>
      </c>
      <c r="B1289" s="7" t="s">
        <v>32</v>
      </c>
      <c r="C1289" s="9"/>
      <c r="D1289" s="9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10"/>
      <c r="AB1289" s="8"/>
      <c r="AC1289" s="8"/>
      <c r="AD1289" s="11"/>
      <c r="AE1289" s="11"/>
      <c r="AF1289" s="8"/>
    </row>
    <row r="1290" spans="1:32" x14ac:dyDescent="0.25">
      <c r="A1290" s="6">
        <v>43129.701160439814</v>
      </c>
      <c r="B1290" s="7" t="s">
        <v>33</v>
      </c>
      <c r="C1290" s="9" t="s">
        <v>35</v>
      </c>
      <c r="D1290" s="9" t="s">
        <v>42</v>
      </c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10"/>
      <c r="AB1290" s="8"/>
      <c r="AC1290" s="8"/>
      <c r="AD1290" s="11"/>
      <c r="AE1290" s="11"/>
      <c r="AF1290" s="8"/>
    </row>
    <row r="1291" spans="1:32" x14ac:dyDescent="0.25">
      <c r="A1291" s="6">
        <v>43129.701238819442</v>
      </c>
      <c r="B1291" s="7" t="s">
        <v>32</v>
      </c>
      <c r="C1291" s="9"/>
      <c r="D1291" s="9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10"/>
      <c r="AB1291" s="8"/>
      <c r="AC1291" s="8"/>
      <c r="AD1291" s="11"/>
      <c r="AE1291" s="11"/>
      <c r="AF1291" s="8"/>
    </row>
    <row r="1292" spans="1:32" x14ac:dyDescent="0.25">
      <c r="A1292" s="6">
        <v>43129.701955752316</v>
      </c>
      <c r="B1292" s="7" t="s">
        <v>32</v>
      </c>
      <c r="C1292" s="9"/>
      <c r="D1292" s="9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10"/>
      <c r="AB1292" s="8"/>
      <c r="AC1292" s="8"/>
      <c r="AD1292" s="11"/>
      <c r="AE1292" s="11"/>
      <c r="AF1292" s="8"/>
    </row>
    <row r="1293" spans="1:32" x14ac:dyDescent="0.25">
      <c r="A1293" s="6">
        <v>43129.702386180557</v>
      </c>
      <c r="B1293" s="7" t="s">
        <v>32</v>
      </c>
      <c r="C1293" s="9"/>
      <c r="D1293" s="9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10"/>
      <c r="AB1293" s="8"/>
      <c r="AC1293" s="8"/>
      <c r="AD1293" s="11"/>
      <c r="AE1293" s="11"/>
      <c r="AF1293" s="8"/>
    </row>
    <row r="1294" spans="1:32" x14ac:dyDescent="0.25">
      <c r="A1294" s="6">
        <v>43129.70301834491</v>
      </c>
      <c r="B1294" s="7" t="s">
        <v>32</v>
      </c>
      <c r="C1294" s="9"/>
      <c r="D1294" s="9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10"/>
      <c r="AB1294" s="8"/>
      <c r="AC1294" s="8"/>
      <c r="AD1294" s="11"/>
      <c r="AE1294" s="11"/>
      <c r="AF1294" s="8"/>
    </row>
    <row r="1295" spans="1:32" x14ac:dyDescent="0.25">
      <c r="A1295" s="6">
        <v>43129.703088981478</v>
      </c>
      <c r="B1295" s="7" t="s">
        <v>32</v>
      </c>
      <c r="C1295" s="9"/>
      <c r="D1295" s="9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10"/>
      <c r="AB1295" s="8"/>
      <c r="AC1295" s="8"/>
      <c r="AD1295" s="11"/>
      <c r="AE1295" s="11"/>
      <c r="AF1295" s="8"/>
    </row>
    <row r="1296" spans="1:32" x14ac:dyDescent="0.25">
      <c r="A1296" s="6">
        <v>43129.703447650463</v>
      </c>
      <c r="B1296" s="7" t="s">
        <v>33</v>
      </c>
      <c r="C1296" s="9" t="s">
        <v>35</v>
      </c>
      <c r="D1296" s="9" t="s">
        <v>36</v>
      </c>
      <c r="E1296" s="8" t="s">
        <v>38</v>
      </c>
      <c r="F1296" s="8" t="s">
        <v>37</v>
      </c>
      <c r="G1296" s="8" t="s">
        <v>37</v>
      </c>
      <c r="H1296" s="8" t="s">
        <v>37</v>
      </c>
      <c r="I1296" s="8" t="s">
        <v>38</v>
      </c>
      <c r="J1296" s="8" t="s">
        <v>38</v>
      </c>
      <c r="K1296" s="8" t="s">
        <v>38</v>
      </c>
      <c r="L1296" s="8" t="s">
        <v>38</v>
      </c>
      <c r="M1296" s="8" t="s">
        <v>38</v>
      </c>
      <c r="N1296" s="8" t="s">
        <v>38</v>
      </c>
      <c r="O1296" s="8" t="s">
        <v>38</v>
      </c>
      <c r="P1296" s="8" t="s">
        <v>38</v>
      </c>
      <c r="Q1296" s="8" t="s">
        <v>37</v>
      </c>
      <c r="R1296" s="8" t="s">
        <v>38</v>
      </c>
      <c r="S1296" s="8" t="s">
        <v>38</v>
      </c>
      <c r="T1296" s="8" t="s">
        <v>38</v>
      </c>
      <c r="U1296" s="8" t="s">
        <v>38</v>
      </c>
      <c r="V1296" s="8" t="s">
        <v>38</v>
      </c>
      <c r="W1296" s="8" t="s">
        <v>37</v>
      </c>
      <c r="X1296" s="8" t="s">
        <v>37</v>
      </c>
      <c r="Y1296" s="8" t="s">
        <v>37</v>
      </c>
      <c r="Z1296" s="8" t="s">
        <v>38</v>
      </c>
      <c r="AA1296" s="10" t="s">
        <v>37</v>
      </c>
      <c r="AB1296" s="8" t="s">
        <v>38</v>
      </c>
      <c r="AC1296" s="8" t="s">
        <v>38</v>
      </c>
      <c r="AD1296" s="11" t="s">
        <v>37</v>
      </c>
      <c r="AE1296" s="11" t="s">
        <v>37</v>
      </c>
      <c r="AF1296" s="8" t="s">
        <v>38</v>
      </c>
    </row>
    <row r="1297" spans="1:32" x14ac:dyDescent="0.25">
      <c r="A1297" s="6">
        <v>43129.703826053243</v>
      </c>
      <c r="B1297" s="7" t="s">
        <v>33</v>
      </c>
      <c r="C1297" s="9" t="s">
        <v>35</v>
      </c>
      <c r="D1297" s="9" t="s">
        <v>36</v>
      </c>
      <c r="E1297" s="8" t="s">
        <v>37</v>
      </c>
      <c r="F1297" s="8" t="s">
        <v>37</v>
      </c>
      <c r="G1297" s="8" t="s">
        <v>37</v>
      </c>
      <c r="H1297" s="8" t="s">
        <v>37</v>
      </c>
      <c r="I1297" s="8" t="s">
        <v>38</v>
      </c>
      <c r="J1297" s="8" t="s">
        <v>37</v>
      </c>
      <c r="K1297" s="8" t="s">
        <v>38</v>
      </c>
      <c r="L1297" s="8" t="s">
        <v>37</v>
      </c>
      <c r="M1297" s="8" t="s">
        <v>38</v>
      </c>
      <c r="N1297" s="8" t="s">
        <v>37</v>
      </c>
      <c r="O1297" s="8" t="s">
        <v>37</v>
      </c>
      <c r="P1297" s="8" t="s">
        <v>37</v>
      </c>
      <c r="Q1297" s="8" t="s">
        <v>37</v>
      </c>
      <c r="R1297" s="8" t="s">
        <v>37</v>
      </c>
      <c r="S1297" s="8" t="s">
        <v>38</v>
      </c>
      <c r="T1297" s="8" t="s">
        <v>38</v>
      </c>
      <c r="U1297" s="8" t="s">
        <v>37</v>
      </c>
      <c r="V1297" s="8" t="s">
        <v>38</v>
      </c>
      <c r="W1297" s="8" t="s">
        <v>37</v>
      </c>
      <c r="X1297" s="8" t="s">
        <v>37</v>
      </c>
      <c r="Y1297" s="8" t="s">
        <v>38</v>
      </c>
      <c r="Z1297" s="8" t="s">
        <v>37</v>
      </c>
      <c r="AA1297" s="10" t="s">
        <v>37</v>
      </c>
      <c r="AB1297" s="8" t="s">
        <v>37</v>
      </c>
      <c r="AC1297" s="8" t="s">
        <v>38</v>
      </c>
      <c r="AD1297" s="11" t="s">
        <v>37</v>
      </c>
      <c r="AE1297" s="11" t="s">
        <v>37</v>
      </c>
      <c r="AF1297" s="8" t="s">
        <v>37</v>
      </c>
    </row>
    <row r="1298" spans="1:32" x14ac:dyDescent="0.25">
      <c r="A1298" s="6">
        <v>43129.704355358801</v>
      </c>
      <c r="B1298" s="7" t="s">
        <v>32</v>
      </c>
      <c r="C1298" s="9"/>
      <c r="D1298" s="9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10"/>
      <c r="AB1298" s="8"/>
      <c r="AC1298" s="8"/>
      <c r="AD1298" s="11"/>
      <c r="AE1298" s="11"/>
      <c r="AF1298" s="8"/>
    </row>
    <row r="1299" spans="1:32" x14ac:dyDescent="0.25">
      <c r="A1299" s="6">
        <v>43129.704376967595</v>
      </c>
      <c r="B1299" s="7" t="s">
        <v>32</v>
      </c>
      <c r="C1299" s="9"/>
      <c r="D1299" s="9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10"/>
      <c r="AB1299" s="8"/>
      <c r="AC1299" s="8"/>
      <c r="AD1299" s="11"/>
      <c r="AE1299" s="11"/>
      <c r="AF1299" s="8"/>
    </row>
    <row r="1300" spans="1:32" x14ac:dyDescent="0.25">
      <c r="A1300" s="6">
        <v>43129.70505881944</v>
      </c>
      <c r="B1300" s="7" t="s">
        <v>32</v>
      </c>
      <c r="C1300" s="9"/>
      <c r="D1300" s="9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10"/>
      <c r="AB1300" s="8"/>
      <c r="AC1300" s="8"/>
      <c r="AD1300" s="11"/>
      <c r="AE1300" s="11"/>
      <c r="AF1300" s="8"/>
    </row>
    <row r="1301" spans="1:32" x14ac:dyDescent="0.25">
      <c r="A1301" s="6">
        <v>43129.705264097225</v>
      </c>
      <c r="B1301" s="7" t="s">
        <v>32</v>
      </c>
      <c r="C1301" s="9"/>
      <c r="D1301" s="9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10"/>
      <c r="AB1301" s="8"/>
      <c r="AC1301" s="8"/>
      <c r="AD1301" s="11"/>
      <c r="AE1301" s="11"/>
      <c r="AF1301" s="8"/>
    </row>
    <row r="1302" spans="1:32" x14ac:dyDescent="0.25">
      <c r="A1302" s="6">
        <v>43129.705961585649</v>
      </c>
      <c r="B1302" s="7" t="s">
        <v>32</v>
      </c>
      <c r="C1302" s="9"/>
      <c r="D1302" s="9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10"/>
      <c r="AB1302" s="8"/>
      <c r="AC1302" s="8"/>
      <c r="AD1302" s="11"/>
      <c r="AE1302" s="11"/>
      <c r="AF1302" s="8"/>
    </row>
    <row r="1303" spans="1:32" x14ac:dyDescent="0.25">
      <c r="A1303" s="6">
        <v>43129.706222210647</v>
      </c>
      <c r="B1303" s="7" t="s">
        <v>33</v>
      </c>
      <c r="C1303" s="9" t="s">
        <v>35</v>
      </c>
      <c r="D1303" s="9" t="s">
        <v>36</v>
      </c>
      <c r="E1303" s="8" t="s">
        <v>37</v>
      </c>
      <c r="F1303" s="8" t="s">
        <v>37</v>
      </c>
      <c r="G1303" s="8" t="s">
        <v>37</v>
      </c>
      <c r="H1303" s="8" t="s">
        <v>37</v>
      </c>
      <c r="I1303" s="8" t="s">
        <v>38</v>
      </c>
      <c r="J1303" s="8" t="s">
        <v>37</v>
      </c>
      <c r="K1303" s="8" t="s">
        <v>38</v>
      </c>
      <c r="L1303" s="8" t="s">
        <v>37</v>
      </c>
      <c r="M1303" s="8" t="s">
        <v>38</v>
      </c>
      <c r="N1303" s="8" t="s">
        <v>38</v>
      </c>
      <c r="O1303" s="8" t="s">
        <v>38</v>
      </c>
      <c r="P1303" s="8" t="s">
        <v>40</v>
      </c>
      <c r="Q1303" s="8" t="s">
        <v>37</v>
      </c>
      <c r="R1303" s="8" t="s">
        <v>37</v>
      </c>
      <c r="S1303" s="8" t="s">
        <v>37</v>
      </c>
      <c r="T1303" s="8" t="s">
        <v>37</v>
      </c>
      <c r="U1303" s="8" t="s">
        <v>37</v>
      </c>
      <c r="V1303" s="8" t="s">
        <v>38</v>
      </c>
      <c r="W1303" s="8" t="s">
        <v>38</v>
      </c>
      <c r="X1303" s="8" t="s">
        <v>38</v>
      </c>
      <c r="Y1303" s="8" t="s">
        <v>37</v>
      </c>
      <c r="Z1303" s="8" t="s">
        <v>38</v>
      </c>
      <c r="AA1303" s="10" t="s">
        <v>38</v>
      </c>
      <c r="AB1303" s="8" t="s">
        <v>38</v>
      </c>
      <c r="AC1303" s="8" t="s">
        <v>38</v>
      </c>
      <c r="AD1303" s="11" t="s">
        <v>37</v>
      </c>
      <c r="AE1303" s="11" t="s">
        <v>41</v>
      </c>
      <c r="AF1303" s="8" t="s">
        <v>37</v>
      </c>
    </row>
    <row r="1304" spans="1:32" x14ac:dyDescent="0.25">
      <c r="A1304" s="6">
        <v>43129.706320115743</v>
      </c>
      <c r="B1304" s="7" t="s">
        <v>32</v>
      </c>
      <c r="C1304" s="9"/>
      <c r="D1304" s="9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10"/>
      <c r="AB1304" s="8"/>
      <c r="AC1304" s="8"/>
      <c r="AD1304" s="11"/>
      <c r="AE1304" s="11"/>
      <c r="AF1304" s="8"/>
    </row>
    <row r="1305" spans="1:32" x14ac:dyDescent="0.25">
      <c r="A1305" s="6">
        <v>43129.707030775462</v>
      </c>
      <c r="B1305" s="7" t="s">
        <v>32</v>
      </c>
      <c r="C1305" s="9"/>
      <c r="D1305" s="9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10"/>
      <c r="AB1305" s="8"/>
      <c r="AC1305" s="8"/>
      <c r="AD1305" s="11"/>
      <c r="AE1305" s="11"/>
      <c r="AF1305" s="8"/>
    </row>
    <row r="1306" spans="1:32" x14ac:dyDescent="0.25">
      <c r="A1306" s="6">
        <v>43129.70715081018</v>
      </c>
      <c r="B1306" s="7" t="s">
        <v>32</v>
      </c>
      <c r="C1306" s="9"/>
      <c r="D1306" s="9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10"/>
      <c r="AB1306" s="8"/>
      <c r="AC1306" s="8"/>
      <c r="AD1306" s="11"/>
      <c r="AE1306" s="11"/>
      <c r="AF1306" s="8"/>
    </row>
    <row r="1307" spans="1:32" x14ac:dyDescent="0.25">
      <c r="A1307" s="6">
        <v>43129.707432303243</v>
      </c>
      <c r="B1307" s="7" t="s">
        <v>32</v>
      </c>
      <c r="C1307" s="9"/>
      <c r="D1307" s="9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10"/>
      <c r="AB1307" s="8"/>
      <c r="AC1307" s="8"/>
      <c r="AD1307" s="11"/>
      <c r="AE1307" s="11"/>
      <c r="AF1307" s="8"/>
    </row>
    <row r="1308" spans="1:32" x14ac:dyDescent="0.25">
      <c r="A1308" s="6">
        <v>43129.707582465278</v>
      </c>
      <c r="B1308" s="7" t="s">
        <v>33</v>
      </c>
      <c r="C1308" s="9" t="s">
        <v>35</v>
      </c>
      <c r="D1308" s="9" t="s">
        <v>39</v>
      </c>
      <c r="E1308" s="8" t="s">
        <v>37</v>
      </c>
      <c r="F1308" s="8" t="s">
        <v>37</v>
      </c>
      <c r="G1308" s="8" t="s">
        <v>37</v>
      </c>
      <c r="H1308" s="8" t="s">
        <v>37</v>
      </c>
      <c r="I1308" s="8" t="s">
        <v>38</v>
      </c>
      <c r="J1308" s="8" t="s">
        <v>37</v>
      </c>
      <c r="K1308" s="8" t="s">
        <v>37</v>
      </c>
      <c r="L1308" s="8" t="s">
        <v>37</v>
      </c>
      <c r="M1308" s="8" t="s">
        <v>37</v>
      </c>
      <c r="N1308" s="8" t="s">
        <v>37</v>
      </c>
      <c r="O1308" s="8" t="s">
        <v>37</v>
      </c>
      <c r="P1308" s="8" t="s">
        <v>37</v>
      </c>
      <c r="Q1308" s="8" t="s">
        <v>37</v>
      </c>
      <c r="R1308" s="8" t="s">
        <v>37</v>
      </c>
      <c r="S1308" s="8" t="s">
        <v>37</v>
      </c>
      <c r="T1308" s="8" t="s">
        <v>38</v>
      </c>
      <c r="U1308" s="8" t="s">
        <v>38</v>
      </c>
      <c r="V1308" s="8" t="s">
        <v>38</v>
      </c>
      <c r="W1308" s="8" t="s">
        <v>40</v>
      </c>
      <c r="X1308" s="8" t="s">
        <v>38</v>
      </c>
      <c r="Y1308" s="8" t="s">
        <v>37</v>
      </c>
      <c r="Z1308" s="8" t="s">
        <v>37</v>
      </c>
      <c r="AA1308" s="10" t="s">
        <v>38</v>
      </c>
      <c r="AB1308" s="8" t="s">
        <v>38</v>
      </c>
      <c r="AC1308" s="8" t="s">
        <v>38</v>
      </c>
      <c r="AD1308" s="11" t="s">
        <v>37</v>
      </c>
      <c r="AE1308" s="11" t="s">
        <v>38</v>
      </c>
      <c r="AF1308" s="8" t="s">
        <v>38</v>
      </c>
    </row>
    <row r="1309" spans="1:32" x14ac:dyDescent="0.25">
      <c r="A1309" s="6">
        <v>43129.707849224535</v>
      </c>
      <c r="B1309" s="7" t="s">
        <v>32</v>
      </c>
      <c r="C1309" s="9"/>
      <c r="D1309" s="9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10"/>
      <c r="AB1309" s="8"/>
      <c r="AC1309" s="8"/>
      <c r="AD1309" s="11"/>
      <c r="AE1309" s="11"/>
      <c r="AF1309" s="8"/>
    </row>
    <row r="1310" spans="1:32" x14ac:dyDescent="0.25">
      <c r="A1310" s="6">
        <v>43129.708005370368</v>
      </c>
      <c r="B1310" s="7" t="s">
        <v>33</v>
      </c>
      <c r="C1310" s="9" t="s">
        <v>35</v>
      </c>
      <c r="D1310" s="9" t="s">
        <v>39</v>
      </c>
      <c r="E1310" s="8" t="s">
        <v>38</v>
      </c>
      <c r="F1310" s="8" t="s">
        <v>37</v>
      </c>
      <c r="G1310" s="8" t="s">
        <v>38</v>
      </c>
      <c r="H1310" s="8" t="s">
        <v>37</v>
      </c>
      <c r="I1310" s="8" t="s">
        <v>38</v>
      </c>
      <c r="J1310" s="8" t="s">
        <v>37</v>
      </c>
      <c r="K1310" s="8" t="s">
        <v>38</v>
      </c>
      <c r="L1310" s="8" t="s">
        <v>38</v>
      </c>
      <c r="M1310" s="8" t="s">
        <v>38</v>
      </c>
      <c r="N1310" s="8" t="s">
        <v>37</v>
      </c>
      <c r="O1310" s="8" t="s">
        <v>38</v>
      </c>
      <c r="P1310" s="8" t="s">
        <v>37</v>
      </c>
      <c r="Q1310" s="8" t="s">
        <v>37</v>
      </c>
      <c r="R1310" s="8" t="s">
        <v>37</v>
      </c>
      <c r="S1310" s="8" t="s">
        <v>38</v>
      </c>
      <c r="T1310" s="8" t="s">
        <v>38</v>
      </c>
      <c r="U1310" s="8" t="s">
        <v>37</v>
      </c>
      <c r="V1310" s="8" t="s">
        <v>38</v>
      </c>
      <c r="W1310" s="8" t="s">
        <v>37</v>
      </c>
      <c r="X1310" s="8" t="s">
        <v>38</v>
      </c>
      <c r="Y1310" s="8" t="s">
        <v>38</v>
      </c>
      <c r="Z1310" s="8" t="s">
        <v>38</v>
      </c>
      <c r="AA1310" s="10" t="s">
        <v>37</v>
      </c>
      <c r="AB1310" s="8" t="s">
        <v>38</v>
      </c>
      <c r="AC1310" s="8" t="s">
        <v>38</v>
      </c>
      <c r="AD1310" s="11" t="s">
        <v>38</v>
      </c>
      <c r="AE1310" s="11" t="s">
        <v>38</v>
      </c>
      <c r="AF1310" s="8" t="s">
        <v>38</v>
      </c>
    </row>
    <row r="1311" spans="1:32" x14ac:dyDescent="0.25">
      <c r="A1311" s="6">
        <v>43129.708867280089</v>
      </c>
      <c r="B1311" s="7" t="s">
        <v>32</v>
      </c>
      <c r="C1311" s="9"/>
      <c r="D1311" s="9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10"/>
      <c r="AB1311" s="8"/>
      <c r="AC1311" s="8"/>
      <c r="AD1311" s="11"/>
      <c r="AE1311" s="11"/>
      <c r="AF1311" s="8"/>
    </row>
    <row r="1312" spans="1:32" x14ac:dyDescent="0.25">
      <c r="A1312" s="6">
        <v>43129.708894918978</v>
      </c>
      <c r="B1312" s="7" t="s">
        <v>33</v>
      </c>
      <c r="C1312" s="9" t="s">
        <v>35</v>
      </c>
      <c r="D1312" s="9" t="s">
        <v>36</v>
      </c>
      <c r="E1312" s="8" t="s">
        <v>37</v>
      </c>
      <c r="F1312" s="8" t="s">
        <v>37</v>
      </c>
      <c r="G1312" s="8" t="s">
        <v>37</v>
      </c>
      <c r="H1312" s="8" t="s">
        <v>37</v>
      </c>
      <c r="I1312" s="8" t="s">
        <v>38</v>
      </c>
      <c r="J1312" s="8" t="s">
        <v>37</v>
      </c>
      <c r="K1312" s="8" t="s">
        <v>38</v>
      </c>
      <c r="L1312" s="8" t="s">
        <v>37</v>
      </c>
      <c r="M1312" s="8" t="s">
        <v>37</v>
      </c>
      <c r="N1312" s="8" t="s">
        <v>38</v>
      </c>
      <c r="O1312" s="8" t="s">
        <v>37</v>
      </c>
      <c r="P1312" s="8" t="s">
        <v>37</v>
      </c>
      <c r="Q1312" s="8" t="s">
        <v>37</v>
      </c>
      <c r="R1312" s="8" t="s">
        <v>38</v>
      </c>
      <c r="S1312" s="8" t="s">
        <v>37</v>
      </c>
      <c r="T1312" s="8" t="s">
        <v>37</v>
      </c>
      <c r="U1312" s="8" t="s">
        <v>37</v>
      </c>
      <c r="V1312" s="8" t="s">
        <v>37</v>
      </c>
      <c r="W1312" s="8" t="s">
        <v>37</v>
      </c>
      <c r="X1312" s="8" t="s">
        <v>38</v>
      </c>
      <c r="Y1312" s="8" t="s">
        <v>37</v>
      </c>
      <c r="Z1312" s="8" t="s">
        <v>38</v>
      </c>
      <c r="AA1312" s="10" t="s">
        <v>37</v>
      </c>
      <c r="AB1312" s="8" t="s">
        <v>38</v>
      </c>
      <c r="AC1312" s="8" t="s">
        <v>38</v>
      </c>
      <c r="AD1312" s="11" t="s">
        <v>37</v>
      </c>
      <c r="AE1312" s="11" t="s">
        <v>37</v>
      </c>
      <c r="AF1312" s="8" t="s">
        <v>37</v>
      </c>
    </row>
    <row r="1313" spans="1:32" x14ac:dyDescent="0.25">
      <c r="A1313" s="6">
        <v>43129.709761168982</v>
      </c>
      <c r="B1313" s="7" t="s">
        <v>33</v>
      </c>
      <c r="C1313" s="9" t="s">
        <v>42</v>
      </c>
      <c r="D1313" s="9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10"/>
      <c r="AB1313" s="8"/>
      <c r="AC1313" s="8"/>
      <c r="AD1313" s="11"/>
      <c r="AE1313" s="11"/>
      <c r="AF1313" s="8"/>
    </row>
    <row r="1314" spans="1:32" x14ac:dyDescent="0.25">
      <c r="A1314" s="6">
        <v>43129.710024363427</v>
      </c>
      <c r="B1314" s="7" t="s">
        <v>32</v>
      </c>
      <c r="C1314" s="9"/>
      <c r="D1314" s="9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10"/>
      <c r="AB1314" s="8"/>
      <c r="AC1314" s="8"/>
      <c r="AD1314" s="11"/>
      <c r="AE1314" s="11"/>
      <c r="AF1314" s="8"/>
    </row>
    <row r="1315" spans="1:32" x14ac:dyDescent="0.25">
      <c r="A1315" s="6">
        <v>43129.71004111111</v>
      </c>
      <c r="B1315" s="7" t="s">
        <v>33</v>
      </c>
      <c r="C1315" s="9" t="s">
        <v>42</v>
      </c>
      <c r="D1315" s="9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10"/>
      <c r="AB1315" s="8"/>
      <c r="AC1315" s="8"/>
      <c r="AD1315" s="11"/>
      <c r="AE1315" s="11"/>
      <c r="AF1315" s="8"/>
    </row>
    <row r="1316" spans="1:32" x14ac:dyDescent="0.25">
      <c r="A1316" s="6">
        <v>43129.710079699071</v>
      </c>
      <c r="B1316" s="7" t="s">
        <v>32</v>
      </c>
      <c r="C1316" s="9"/>
      <c r="D1316" s="9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10"/>
      <c r="AB1316" s="8"/>
      <c r="AC1316" s="8"/>
      <c r="AD1316" s="11"/>
      <c r="AE1316" s="11"/>
      <c r="AF1316" s="8"/>
    </row>
    <row r="1317" spans="1:32" x14ac:dyDescent="0.25">
      <c r="A1317" s="6">
        <v>43129.710890856484</v>
      </c>
      <c r="B1317" s="7" t="s">
        <v>32</v>
      </c>
      <c r="C1317" s="9"/>
      <c r="D1317" s="9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10"/>
      <c r="AB1317" s="8"/>
      <c r="AC1317" s="8"/>
      <c r="AD1317" s="11"/>
      <c r="AE1317" s="11"/>
      <c r="AF1317" s="8"/>
    </row>
    <row r="1318" spans="1:32" x14ac:dyDescent="0.25">
      <c r="A1318" s="6">
        <v>43129.711317256944</v>
      </c>
      <c r="B1318" s="7" t="s">
        <v>33</v>
      </c>
      <c r="C1318" s="9" t="s">
        <v>35</v>
      </c>
      <c r="D1318" s="9" t="s">
        <v>36</v>
      </c>
      <c r="E1318" s="8" t="s">
        <v>37</v>
      </c>
      <c r="F1318" s="8" t="s">
        <v>37</v>
      </c>
      <c r="G1318" s="8" t="s">
        <v>38</v>
      </c>
      <c r="H1318" s="8" t="s">
        <v>37</v>
      </c>
      <c r="I1318" s="8" t="s">
        <v>38</v>
      </c>
      <c r="J1318" s="8" t="s">
        <v>38</v>
      </c>
      <c r="K1318" s="8" t="s">
        <v>38</v>
      </c>
      <c r="L1318" s="8" t="s">
        <v>37</v>
      </c>
      <c r="M1318" s="8" t="s">
        <v>38</v>
      </c>
      <c r="N1318" s="8" t="s">
        <v>37</v>
      </c>
      <c r="O1318" s="8" t="s">
        <v>38</v>
      </c>
      <c r="P1318" s="8" t="s">
        <v>37</v>
      </c>
      <c r="Q1318" s="8" t="s">
        <v>37</v>
      </c>
      <c r="R1318" s="8" t="s">
        <v>37</v>
      </c>
      <c r="S1318" s="8" t="s">
        <v>37</v>
      </c>
      <c r="T1318" s="8" t="s">
        <v>37</v>
      </c>
      <c r="U1318" s="8" t="s">
        <v>37</v>
      </c>
      <c r="V1318" s="8" t="s">
        <v>38</v>
      </c>
      <c r="W1318" s="8" t="s">
        <v>40</v>
      </c>
      <c r="X1318" s="8" t="s">
        <v>38</v>
      </c>
      <c r="Y1318" s="8" t="s">
        <v>37</v>
      </c>
      <c r="Z1318" s="8" t="s">
        <v>37</v>
      </c>
      <c r="AA1318" s="10" t="s">
        <v>37</v>
      </c>
      <c r="AB1318" s="8" t="s">
        <v>38</v>
      </c>
      <c r="AC1318" s="8" t="s">
        <v>37</v>
      </c>
      <c r="AD1318" s="11" t="s">
        <v>37</v>
      </c>
      <c r="AE1318" s="11" t="s">
        <v>37</v>
      </c>
      <c r="AF1318" s="8" t="s">
        <v>37</v>
      </c>
    </row>
    <row r="1319" spans="1:32" x14ac:dyDescent="0.25">
      <c r="A1319" s="6">
        <v>43129.711691840275</v>
      </c>
      <c r="B1319" s="7" t="s">
        <v>32</v>
      </c>
      <c r="C1319" s="9"/>
      <c r="D1319" s="9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10"/>
      <c r="AB1319" s="8"/>
      <c r="AC1319" s="8"/>
      <c r="AD1319" s="11"/>
      <c r="AE1319" s="11"/>
      <c r="AF1319" s="8"/>
    </row>
    <row r="1320" spans="1:32" x14ac:dyDescent="0.25">
      <c r="A1320" s="6">
        <v>43129.71188826389</v>
      </c>
      <c r="B1320" s="7" t="s">
        <v>32</v>
      </c>
      <c r="C1320" s="9"/>
      <c r="D1320" s="9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10"/>
      <c r="AB1320" s="8"/>
      <c r="AC1320" s="8"/>
      <c r="AD1320" s="11"/>
      <c r="AE1320" s="11"/>
      <c r="AF1320" s="8"/>
    </row>
    <row r="1321" spans="1:32" x14ac:dyDescent="0.25">
      <c r="A1321" s="6">
        <v>43129.712600509258</v>
      </c>
      <c r="B1321" s="7" t="s">
        <v>32</v>
      </c>
      <c r="C1321" s="9"/>
      <c r="D1321" s="9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10"/>
      <c r="AB1321" s="8"/>
      <c r="AC1321" s="8"/>
      <c r="AD1321" s="11"/>
      <c r="AE1321" s="11"/>
      <c r="AF1321" s="8"/>
    </row>
    <row r="1322" spans="1:32" x14ac:dyDescent="0.25">
      <c r="A1322" s="6">
        <v>43129.712654467592</v>
      </c>
      <c r="B1322" s="7" t="s">
        <v>32</v>
      </c>
      <c r="C1322" s="9"/>
      <c r="D1322" s="9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10"/>
      <c r="AB1322" s="8"/>
      <c r="AC1322" s="8"/>
      <c r="AD1322" s="11"/>
      <c r="AE1322" s="11"/>
      <c r="AF1322" s="8"/>
    </row>
    <row r="1323" spans="1:32" x14ac:dyDescent="0.25">
      <c r="A1323" s="6">
        <v>43129.712988287036</v>
      </c>
      <c r="B1323" s="7" t="s">
        <v>32</v>
      </c>
      <c r="C1323" s="9"/>
      <c r="D1323" s="9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10"/>
      <c r="AB1323" s="8"/>
      <c r="AC1323" s="8"/>
      <c r="AD1323" s="11"/>
      <c r="AE1323" s="11"/>
      <c r="AF1323" s="8"/>
    </row>
    <row r="1324" spans="1:32" x14ac:dyDescent="0.25">
      <c r="A1324" s="6">
        <v>43129.713842650468</v>
      </c>
      <c r="B1324" s="7" t="s">
        <v>32</v>
      </c>
      <c r="C1324" s="9"/>
      <c r="D1324" s="9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10"/>
      <c r="AB1324" s="8"/>
      <c r="AC1324" s="8"/>
      <c r="AD1324" s="11"/>
      <c r="AE1324" s="11"/>
      <c r="AF1324" s="8"/>
    </row>
    <row r="1325" spans="1:32" x14ac:dyDescent="0.25">
      <c r="A1325" s="6">
        <v>43129.71392800926</v>
      </c>
      <c r="B1325" s="7" t="s">
        <v>33</v>
      </c>
      <c r="C1325" s="9" t="s">
        <v>35</v>
      </c>
      <c r="D1325" s="9" t="s">
        <v>36</v>
      </c>
      <c r="E1325" s="8" t="s">
        <v>37</v>
      </c>
      <c r="F1325" s="8" t="s">
        <v>37</v>
      </c>
      <c r="G1325" s="8" t="s">
        <v>37</v>
      </c>
      <c r="H1325" s="8" t="s">
        <v>37</v>
      </c>
      <c r="I1325" s="8" t="s">
        <v>38</v>
      </c>
      <c r="J1325" s="8" t="s">
        <v>37</v>
      </c>
      <c r="K1325" s="8" t="s">
        <v>38</v>
      </c>
      <c r="L1325" s="8" t="s">
        <v>37</v>
      </c>
      <c r="M1325" s="8" t="s">
        <v>38</v>
      </c>
      <c r="N1325" s="8" t="s">
        <v>37</v>
      </c>
      <c r="O1325" s="8" t="s">
        <v>38</v>
      </c>
      <c r="P1325" s="8" t="s">
        <v>37</v>
      </c>
      <c r="Q1325" s="8" t="s">
        <v>37</v>
      </c>
      <c r="R1325" s="8" t="s">
        <v>38</v>
      </c>
      <c r="S1325" s="8" t="s">
        <v>37</v>
      </c>
      <c r="T1325" s="8" t="s">
        <v>38</v>
      </c>
      <c r="U1325" s="8" t="s">
        <v>37</v>
      </c>
      <c r="V1325" s="8" t="s">
        <v>37</v>
      </c>
      <c r="W1325" s="8" t="s">
        <v>37</v>
      </c>
      <c r="X1325" s="8" t="s">
        <v>38</v>
      </c>
      <c r="Y1325" s="8" t="s">
        <v>38</v>
      </c>
      <c r="Z1325" s="8" t="s">
        <v>38</v>
      </c>
      <c r="AA1325" s="10" t="s">
        <v>38</v>
      </c>
      <c r="AB1325" s="8" t="s">
        <v>38</v>
      </c>
      <c r="AC1325" s="8" t="s">
        <v>38</v>
      </c>
      <c r="AD1325" s="11" t="s">
        <v>38</v>
      </c>
      <c r="AE1325" s="11" t="s">
        <v>37</v>
      </c>
      <c r="AF1325" s="8" t="s">
        <v>37</v>
      </c>
    </row>
    <row r="1326" spans="1:32" x14ac:dyDescent="0.25">
      <c r="A1326" s="6">
        <v>43129.715956539352</v>
      </c>
      <c r="B1326" s="7" t="s">
        <v>32</v>
      </c>
      <c r="C1326" s="9"/>
      <c r="D1326" s="9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10"/>
      <c r="AB1326" s="8"/>
      <c r="AC1326" s="8"/>
      <c r="AD1326" s="11"/>
      <c r="AE1326" s="11"/>
      <c r="AF1326" s="8"/>
    </row>
    <row r="1327" spans="1:32" x14ac:dyDescent="0.25">
      <c r="A1327" s="6">
        <v>43129.716082951389</v>
      </c>
      <c r="B1327" s="7" t="s">
        <v>33</v>
      </c>
      <c r="C1327" s="9" t="s">
        <v>35</v>
      </c>
      <c r="D1327" s="9" t="s">
        <v>36</v>
      </c>
      <c r="E1327" s="8" t="s">
        <v>37</v>
      </c>
      <c r="F1327" s="8" t="s">
        <v>37</v>
      </c>
      <c r="G1327" s="8" t="s">
        <v>37</v>
      </c>
      <c r="H1327" s="8" t="s">
        <v>37</v>
      </c>
      <c r="I1327" s="8" t="s">
        <v>38</v>
      </c>
      <c r="J1327" s="8" t="s">
        <v>38</v>
      </c>
      <c r="K1327" s="8" t="s">
        <v>38</v>
      </c>
      <c r="L1327" s="8" t="s">
        <v>38</v>
      </c>
      <c r="M1327" s="8" t="s">
        <v>37</v>
      </c>
      <c r="N1327" s="8" t="s">
        <v>37</v>
      </c>
      <c r="O1327" s="8" t="s">
        <v>38</v>
      </c>
      <c r="P1327" s="8" t="s">
        <v>38</v>
      </c>
      <c r="Q1327" s="8" t="s">
        <v>38</v>
      </c>
      <c r="R1327" s="8" t="s">
        <v>37</v>
      </c>
      <c r="S1327" s="8" t="s">
        <v>37</v>
      </c>
      <c r="T1327" s="8" t="s">
        <v>37</v>
      </c>
      <c r="U1327" s="8" t="s">
        <v>37</v>
      </c>
      <c r="V1327" s="8" t="s">
        <v>37</v>
      </c>
      <c r="W1327" s="8" t="s">
        <v>37</v>
      </c>
      <c r="X1327" s="8" t="s">
        <v>38</v>
      </c>
      <c r="Y1327" s="8" t="s">
        <v>37</v>
      </c>
      <c r="Z1327" s="8" t="s">
        <v>37</v>
      </c>
      <c r="AA1327" s="10" t="s">
        <v>37</v>
      </c>
      <c r="AB1327" s="8" t="s">
        <v>38</v>
      </c>
      <c r="AC1327" s="8" t="s">
        <v>38</v>
      </c>
      <c r="AD1327" s="11" t="s">
        <v>37</v>
      </c>
      <c r="AE1327" s="11" t="s">
        <v>37</v>
      </c>
      <c r="AF1327" s="8" t="s">
        <v>37</v>
      </c>
    </row>
    <row r="1328" spans="1:32" x14ac:dyDescent="0.25">
      <c r="A1328" s="6">
        <v>43129.716330891199</v>
      </c>
      <c r="B1328" s="7" t="s">
        <v>32</v>
      </c>
      <c r="C1328" s="9"/>
      <c r="D1328" s="9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10"/>
      <c r="AB1328" s="8"/>
      <c r="AC1328" s="8"/>
      <c r="AD1328" s="11"/>
      <c r="AE1328" s="11"/>
      <c r="AF1328" s="8"/>
    </row>
    <row r="1329" spans="1:32" x14ac:dyDescent="0.25">
      <c r="A1329" s="6">
        <v>43129.716794699074</v>
      </c>
      <c r="B1329" s="7" t="s">
        <v>32</v>
      </c>
      <c r="C1329" s="9"/>
      <c r="D1329" s="9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10"/>
      <c r="AB1329" s="8"/>
      <c r="AC1329" s="8"/>
      <c r="AD1329" s="11"/>
      <c r="AE1329" s="11"/>
      <c r="AF1329" s="8"/>
    </row>
    <row r="1330" spans="1:32" x14ac:dyDescent="0.25">
      <c r="A1330" s="6">
        <v>43129.718269490739</v>
      </c>
      <c r="B1330" s="7" t="s">
        <v>32</v>
      </c>
      <c r="C1330" s="9"/>
      <c r="D1330" s="9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10"/>
      <c r="AB1330" s="8"/>
      <c r="AC1330" s="8"/>
      <c r="AD1330" s="11"/>
      <c r="AE1330" s="11"/>
      <c r="AF1330" s="8"/>
    </row>
    <row r="1331" spans="1:32" x14ac:dyDescent="0.25">
      <c r="A1331" s="6">
        <v>43129.718732858797</v>
      </c>
      <c r="B1331" s="7" t="s">
        <v>33</v>
      </c>
      <c r="C1331" s="9" t="s">
        <v>35</v>
      </c>
      <c r="D1331" s="9" t="s">
        <v>39</v>
      </c>
      <c r="E1331" s="8" t="s">
        <v>37</v>
      </c>
      <c r="F1331" s="8" t="s">
        <v>37</v>
      </c>
      <c r="G1331" s="8" t="s">
        <v>38</v>
      </c>
      <c r="H1331" s="8" t="s">
        <v>37</v>
      </c>
      <c r="I1331" s="8" t="s">
        <v>38</v>
      </c>
      <c r="J1331" s="8" t="s">
        <v>37</v>
      </c>
      <c r="K1331" s="8" t="s">
        <v>38</v>
      </c>
      <c r="L1331" s="8" t="s">
        <v>37</v>
      </c>
      <c r="M1331" s="8" t="s">
        <v>37</v>
      </c>
      <c r="N1331" s="8" t="s">
        <v>38</v>
      </c>
      <c r="O1331" s="8" t="s">
        <v>38</v>
      </c>
      <c r="P1331" s="8" t="s">
        <v>38</v>
      </c>
      <c r="Q1331" s="8" t="s">
        <v>37</v>
      </c>
      <c r="R1331" s="8" t="s">
        <v>38</v>
      </c>
      <c r="S1331" s="8" t="s">
        <v>38</v>
      </c>
      <c r="T1331" s="8" t="s">
        <v>38</v>
      </c>
      <c r="U1331" s="8" t="s">
        <v>37</v>
      </c>
      <c r="V1331" s="8" t="s">
        <v>38</v>
      </c>
      <c r="W1331" s="8" t="s">
        <v>37</v>
      </c>
      <c r="X1331" s="8" t="s">
        <v>37</v>
      </c>
      <c r="Y1331" s="8" t="s">
        <v>37</v>
      </c>
      <c r="Z1331" s="8" t="s">
        <v>38</v>
      </c>
      <c r="AA1331" s="10" t="s">
        <v>37</v>
      </c>
      <c r="AB1331" s="8" t="s">
        <v>38</v>
      </c>
      <c r="AC1331" s="8" t="s">
        <v>37</v>
      </c>
      <c r="AD1331" s="11" t="s">
        <v>37</v>
      </c>
      <c r="AE1331" s="11" t="s">
        <v>41</v>
      </c>
      <c r="AF1331" s="8" t="s">
        <v>37</v>
      </c>
    </row>
    <row r="1332" spans="1:32" x14ac:dyDescent="0.25">
      <c r="A1332" s="6">
        <v>43129.719462731482</v>
      </c>
      <c r="B1332" s="7" t="s">
        <v>32</v>
      </c>
      <c r="C1332" s="9"/>
      <c r="D1332" s="9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10"/>
      <c r="AB1332" s="8"/>
      <c r="AC1332" s="8"/>
      <c r="AD1332" s="11"/>
      <c r="AE1332" s="11"/>
      <c r="AF1332" s="8"/>
    </row>
    <row r="1333" spans="1:32" x14ac:dyDescent="0.25">
      <c r="A1333" s="6">
        <v>43129.720709456014</v>
      </c>
      <c r="B1333" s="7" t="s">
        <v>32</v>
      </c>
      <c r="C1333" s="9"/>
      <c r="D1333" s="9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10"/>
      <c r="AB1333" s="8"/>
      <c r="AC1333" s="8"/>
      <c r="AD1333" s="11"/>
      <c r="AE1333" s="11"/>
      <c r="AF1333" s="8"/>
    </row>
    <row r="1334" spans="1:32" x14ac:dyDescent="0.25">
      <c r="A1334" s="6">
        <v>43129.721873449074</v>
      </c>
      <c r="B1334" s="7" t="s">
        <v>32</v>
      </c>
      <c r="C1334" s="9"/>
      <c r="D1334" s="9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10"/>
      <c r="AB1334" s="8"/>
      <c r="AC1334" s="8"/>
      <c r="AD1334" s="11"/>
      <c r="AE1334" s="11"/>
      <c r="AF1334" s="8"/>
    </row>
    <row r="1335" spans="1:32" x14ac:dyDescent="0.25">
      <c r="A1335" s="6">
        <v>43129.722209201384</v>
      </c>
      <c r="B1335" s="7" t="s">
        <v>33</v>
      </c>
      <c r="C1335" s="9" t="s">
        <v>35</v>
      </c>
      <c r="D1335" s="9" t="s">
        <v>39</v>
      </c>
      <c r="E1335" s="8" t="s">
        <v>38</v>
      </c>
      <c r="F1335" s="8" t="s">
        <v>37</v>
      </c>
      <c r="G1335" s="8" t="s">
        <v>38</v>
      </c>
      <c r="H1335" s="8" t="s">
        <v>38</v>
      </c>
      <c r="I1335" s="8" t="s">
        <v>38</v>
      </c>
      <c r="J1335" s="8" t="s">
        <v>38</v>
      </c>
      <c r="K1335" s="8" t="s">
        <v>38</v>
      </c>
      <c r="L1335" s="8" t="s">
        <v>38</v>
      </c>
      <c r="M1335" s="8" t="s">
        <v>37</v>
      </c>
      <c r="N1335" s="8" t="s">
        <v>37</v>
      </c>
      <c r="O1335" s="8" t="s">
        <v>37</v>
      </c>
      <c r="P1335" s="8" t="s">
        <v>37</v>
      </c>
      <c r="Q1335" s="8" t="s">
        <v>38</v>
      </c>
      <c r="R1335" s="8" t="s">
        <v>40</v>
      </c>
      <c r="S1335" s="8" t="s">
        <v>40</v>
      </c>
      <c r="T1335" s="8" t="s">
        <v>40</v>
      </c>
      <c r="U1335" s="8" t="s">
        <v>40</v>
      </c>
      <c r="V1335" s="8" t="s">
        <v>40</v>
      </c>
      <c r="W1335" s="8" t="s">
        <v>42</v>
      </c>
      <c r="X1335" s="8"/>
      <c r="Y1335" s="8"/>
      <c r="Z1335" s="8"/>
      <c r="AA1335" s="10"/>
      <c r="AB1335" s="8"/>
      <c r="AC1335" s="8"/>
      <c r="AD1335" s="11"/>
      <c r="AE1335" s="11"/>
      <c r="AF1335" s="8"/>
    </row>
    <row r="1336" spans="1:32" x14ac:dyDescent="0.25">
      <c r="A1336" s="6">
        <v>43129.722473784721</v>
      </c>
      <c r="B1336" s="7" t="s">
        <v>33</v>
      </c>
      <c r="C1336" s="9" t="s">
        <v>35</v>
      </c>
      <c r="D1336" s="9" t="s">
        <v>36</v>
      </c>
      <c r="E1336" s="8" t="s">
        <v>38</v>
      </c>
      <c r="F1336" s="8" t="s">
        <v>37</v>
      </c>
      <c r="G1336" s="8" t="s">
        <v>37</v>
      </c>
      <c r="H1336" s="8" t="s">
        <v>38</v>
      </c>
      <c r="I1336" s="8" t="s">
        <v>38</v>
      </c>
      <c r="J1336" s="8" t="s">
        <v>38</v>
      </c>
      <c r="K1336" s="8" t="s">
        <v>38</v>
      </c>
      <c r="L1336" s="8" t="s">
        <v>38</v>
      </c>
      <c r="M1336" s="8" t="s">
        <v>37</v>
      </c>
      <c r="N1336" s="8" t="s">
        <v>37</v>
      </c>
      <c r="O1336" s="8" t="s">
        <v>38</v>
      </c>
      <c r="P1336" s="8" t="s">
        <v>37</v>
      </c>
      <c r="Q1336" s="8" t="s">
        <v>37</v>
      </c>
      <c r="R1336" s="8" t="s">
        <v>38</v>
      </c>
      <c r="S1336" s="8" t="s">
        <v>37</v>
      </c>
      <c r="T1336" s="8" t="s">
        <v>37</v>
      </c>
      <c r="U1336" s="8" t="s">
        <v>37</v>
      </c>
      <c r="V1336" s="8" t="s">
        <v>37</v>
      </c>
      <c r="W1336" s="8" t="s">
        <v>37</v>
      </c>
      <c r="X1336" s="8" t="s">
        <v>38</v>
      </c>
      <c r="Y1336" s="8" t="s">
        <v>37</v>
      </c>
      <c r="Z1336" s="8" t="s">
        <v>38</v>
      </c>
      <c r="AA1336" s="10" t="s">
        <v>37</v>
      </c>
      <c r="AB1336" s="8" t="s">
        <v>38</v>
      </c>
      <c r="AC1336" s="8" t="s">
        <v>37</v>
      </c>
      <c r="AD1336" s="11" t="s">
        <v>37</v>
      </c>
      <c r="AE1336" s="11" t="s">
        <v>41</v>
      </c>
      <c r="AF1336" s="8" t="s">
        <v>38</v>
      </c>
    </row>
    <row r="1337" spans="1:32" x14ac:dyDescent="0.25">
      <c r="A1337" s="6">
        <v>43129.723478032407</v>
      </c>
      <c r="B1337" s="7" t="s">
        <v>32</v>
      </c>
      <c r="C1337" s="9"/>
      <c r="D1337" s="9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10"/>
      <c r="AB1337" s="8"/>
      <c r="AC1337" s="8"/>
      <c r="AD1337" s="11"/>
      <c r="AE1337" s="11"/>
      <c r="AF1337" s="8"/>
    </row>
    <row r="1338" spans="1:32" x14ac:dyDescent="0.25">
      <c r="A1338" s="6">
        <v>43129.723618090276</v>
      </c>
      <c r="B1338" s="7" t="s">
        <v>32</v>
      </c>
      <c r="C1338" s="9"/>
      <c r="D1338" s="9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10"/>
      <c r="AB1338" s="8"/>
      <c r="AC1338" s="8"/>
      <c r="AD1338" s="11"/>
      <c r="AE1338" s="11"/>
      <c r="AF1338" s="8"/>
    </row>
    <row r="1339" spans="1:32" x14ac:dyDescent="0.25">
      <c r="A1339" s="6">
        <v>43129.724655150465</v>
      </c>
      <c r="B1339" s="7" t="s">
        <v>33</v>
      </c>
      <c r="C1339" s="9" t="s">
        <v>35</v>
      </c>
      <c r="D1339" s="9" t="s">
        <v>39</v>
      </c>
      <c r="E1339" s="8" t="s">
        <v>37</v>
      </c>
      <c r="F1339" s="8" t="s">
        <v>37</v>
      </c>
      <c r="G1339" s="8" t="s">
        <v>37</v>
      </c>
      <c r="H1339" s="8" t="s">
        <v>37</v>
      </c>
      <c r="I1339" s="8" t="s">
        <v>38</v>
      </c>
      <c r="J1339" s="8" t="s">
        <v>40</v>
      </c>
      <c r="K1339" s="8" t="s">
        <v>38</v>
      </c>
      <c r="L1339" s="8" t="s">
        <v>40</v>
      </c>
      <c r="M1339" s="8" t="s">
        <v>37</v>
      </c>
      <c r="N1339" s="8" t="s">
        <v>38</v>
      </c>
      <c r="O1339" s="8" t="s">
        <v>38</v>
      </c>
      <c r="P1339" s="8" t="s">
        <v>38</v>
      </c>
      <c r="Q1339" s="8" t="s">
        <v>37</v>
      </c>
      <c r="R1339" s="8" t="s">
        <v>40</v>
      </c>
      <c r="S1339" s="8" t="s">
        <v>37</v>
      </c>
      <c r="T1339" s="8" t="s">
        <v>40</v>
      </c>
      <c r="U1339" s="8" t="s">
        <v>37</v>
      </c>
      <c r="V1339" s="8" t="s">
        <v>37</v>
      </c>
      <c r="W1339" s="8" t="s">
        <v>40</v>
      </c>
      <c r="X1339" s="8" t="s">
        <v>38</v>
      </c>
      <c r="Y1339" s="8" t="s">
        <v>37</v>
      </c>
      <c r="Z1339" s="8" t="s">
        <v>37</v>
      </c>
      <c r="AA1339" s="10" t="s">
        <v>37</v>
      </c>
      <c r="AB1339" s="8" t="s">
        <v>40</v>
      </c>
      <c r="AC1339" s="8" t="s">
        <v>37</v>
      </c>
      <c r="AD1339" s="11" t="s">
        <v>37</v>
      </c>
      <c r="AE1339" s="11" t="s">
        <v>37</v>
      </c>
      <c r="AF1339" s="8" t="s">
        <v>37</v>
      </c>
    </row>
    <row r="1340" spans="1:32" x14ac:dyDescent="0.25">
      <c r="A1340" s="6">
        <v>43129.725881423612</v>
      </c>
      <c r="B1340" s="7" t="s">
        <v>33</v>
      </c>
      <c r="C1340" s="9" t="s">
        <v>35</v>
      </c>
      <c r="D1340" s="9" t="s">
        <v>39</v>
      </c>
      <c r="E1340" s="8" t="s">
        <v>37</v>
      </c>
      <c r="F1340" s="8" t="s">
        <v>37</v>
      </c>
      <c r="G1340" s="8" t="s">
        <v>38</v>
      </c>
      <c r="H1340" s="8" t="s">
        <v>37</v>
      </c>
      <c r="I1340" s="8" t="s">
        <v>38</v>
      </c>
      <c r="J1340" s="8" t="s">
        <v>37</v>
      </c>
      <c r="K1340" s="8" t="s">
        <v>38</v>
      </c>
      <c r="L1340" s="8" t="s">
        <v>37</v>
      </c>
      <c r="M1340" s="8" t="s">
        <v>38</v>
      </c>
      <c r="N1340" s="8" t="s">
        <v>37</v>
      </c>
      <c r="O1340" s="8" t="s">
        <v>38</v>
      </c>
      <c r="P1340" s="8" t="s">
        <v>37</v>
      </c>
      <c r="Q1340" s="8" t="s">
        <v>37</v>
      </c>
      <c r="R1340" s="8" t="s">
        <v>37</v>
      </c>
      <c r="S1340" s="8" t="s">
        <v>37</v>
      </c>
      <c r="T1340" s="8" t="s">
        <v>37</v>
      </c>
      <c r="U1340" s="8" t="s">
        <v>37</v>
      </c>
      <c r="V1340" s="8" t="s">
        <v>37</v>
      </c>
      <c r="W1340" s="8" t="s">
        <v>37</v>
      </c>
      <c r="X1340" s="8" t="s">
        <v>37</v>
      </c>
      <c r="Y1340" s="8" t="s">
        <v>37</v>
      </c>
      <c r="Z1340" s="8" t="s">
        <v>37</v>
      </c>
      <c r="AA1340" s="10" t="s">
        <v>37</v>
      </c>
      <c r="AB1340" s="8" t="s">
        <v>38</v>
      </c>
      <c r="AC1340" s="8" t="s">
        <v>38</v>
      </c>
      <c r="AD1340" s="11" t="s">
        <v>37</v>
      </c>
      <c r="AE1340" s="11" t="s">
        <v>41</v>
      </c>
      <c r="AF1340" s="8" t="s">
        <v>38</v>
      </c>
    </row>
    <row r="1341" spans="1:32" x14ac:dyDescent="0.25">
      <c r="A1341" s="6">
        <v>43129.727316099539</v>
      </c>
      <c r="B1341" s="7" t="s">
        <v>32</v>
      </c>
      <c r="C1341" s="9"/>
      <c r="D1341" s="9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10"/>
      <c r="AB1341" s="8"/>
      <c r="AC1341" s="8"/>
      <c r="AD1341" s="11"/>
      <c r="AE1341" s="11"/>
      <c r="AF1341" s="8"/>
    </row>
    <row r="1342" spans="1:32" x14ac:dyDescent="0.25">
      <c r="A1342" s="6">
        <v>43129.729177719906</v>
      </c>
      <c r="B1342" s="7" t="s">
        <v>33</v>
      </c>
      <c r="C1342" s="9" t="s">
        <v>35</v>
      </c>
      <c r="D1342" s="9" t="s">
        <v>36</v>
      </c>
      <c r="E1342" s="8" t="s">
        <v>37</v>
      </c>
      <c r="F1342" s="8" t="s">
        <v>37</v>
      </c>
      <c r="G1342" s="8" t="s">
        <v>37</v>
      </c>
      <c r="H1342" s="8" t="s">
        <v>37</v>
      </c>
      <c r="I1342" s="8" t="s">
        <v>38</v>
      </c>
      <c r="J1342" s="8" t="s">
        <v>37</v>
      </c>
      <c r="K1342" s="8" t="s">
        <v>38</v>
      </c>
      <c r="L1342" s="8" t="s">
        <v>37</v>
      </c>
      <c r="M1342" s="8" t="s">
        <v>37</v>
      </c>
      <c r="N1342" s="8" t="s">
        <v>37</v>
      </c>
      <c r="O1342" s="8" t="s">
        <v>38</v>
      </c>
      <c r="P1342" s="8" t="s">
        <v>37</v>
      </c>
      <c r="Q1342" s="8" t="s">
        <v>37</v>
      </c>
      <c r="R1342" s="8" t="s">
        <v>37</v>
      </c>
      <c r="S1342" s="8" t="s">
        <v>37</v>
      </c>
      <c r="T1342" s="8" t="s">
        <v>37</v>
      </c>
      <c r="U1342" s="8" t="s">
        <v>38</v>
      </c>
      <c r="V1342" s="8" t="s">
        <v>37</v>
      </c>
      <c r="W1342" s="8" t="s">
        <v>37</v>
      </c>
      <c r="X1342" s="8" t="s">
        <v>37</v>
      </c>
      <c r="Y1342" s="8" t="s">
        <v>38</v>
      </c>
      <c r="Z1342" s="8" t="s">
        <v>38</v>
      </c>
      <c r="AA1342" s="10" t="s">
        <v>37</v>
      </c>
      <c r="AB1342" s="8" t="s">
        <v>37</v>
      </c>
      <c r="AC1342" s="8" t="s">
        <v>38</v>
      </c>
      <c r="AD1342" s="11" t="s">
        <v>37</v>
      </c>
      <c r="AE1342" s="11" t="s">
        <v>41</v>
      </c>
      <c r="AF1342" s="8" t="s">
        <v>37</v>
      </c>
    </row>
    <row r="1343" spans="1:32" x14ac:dyDescent="0.25">
      <c r="A1343" s="6">
        <v>43129.730108043979</v>
      </c>
      <c r="B1343" s="7" t="s">
        <v>32</v>
      </c>
      <c r="C1343" s="9"/>
      <c r="D1343" s="9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10"/>
      <c r="AB1343" s="8"/>
      <c r="AC1343" s="8"/>
      <c r="AD1343" s="11"/>
      <c r="AE1343" s="11"/>
      <c r="AF1343" s="8"/>
    </row>
    <row r="1344" spans="1:32" x14ac:dyDescent="0.25">
      <c r="A1344" s="6">
        <v>43129.730428680559</v>
      </c>
      <c r="B1344" s="7" t="s">
        <v>33</v>
      </c>
      <c r="C1344" s="9" t="s">
        <v>35</v>
      </c>
      <c r="D1344" s="9" t="s">
        <v>36</v>
      </c>
      <c r="E1344" s="8" t="s">
        <v>37</v>
      </c>
      <c r="F1344" s="8" t="s">
        <v>37</v>
      </c>
      <c r="G1344" s="8" t="s">
        <v>37</v>
      </c>
      <c r="H1344" s="8" t="s">
        <v>37</v>
      </c>
      <c r="I1344" s="8" t="s">
        <v>38</v>
      </c>
      <c r="J1344" s="8" t="s">
        <v>40</v>
      </c>
      <c r="K1344" s="8" t="s">
        <v>37</v>
      </c>
      <c r="L1344" s="8" t="s">
        <v>38</v>
      </c>
      <c r="M1344" s="8" t="s">
        <v>37</v>
      </c>
      <c r="N1344" s="8" t="s">
        <v>37</v>
      </c>
      <c r="O1344" s="8" t="s">
        <v>37</v>
      </c>
      <c r="P1344" s="8" t="s">
        <v>37</v>
      </c>
      <c r="Q1344" s="8" t="s">
        <v>37</v>
      </c>
      <c r="R1344" s="8" t="s">
        <v>37</v>
      </c>
      <c r="S1344" s="8" t="s">
        <v>37</v>
      </c>
      <c r="T1344" s="8" t="s">
        <v>37</v>
      </c>
      <c r="U1344" s="8" t="s">
        <v>38</v>
      </c>
      <c r="V1344" s="8" t="s">
        <v>38</v>
      </c>
      <c r="W1344" s="8" t="s">
        <v>37</v>
      </c>
      <c r="X1344" s="8" t="s">
        <v>38</v>
      </c>
      <c r="Y1344" s="8" t="s">
        <v>37</v>
      </c>
      <c r="Z1344" s="8" t="s">
        <v>38</v>
      </c>
      <c r="AA1344" s="10" t="s">
        <v>38</v>
      </c>
      <c r="AB1344" s="8" t="s">
        <v>38</v>
      </c>
      <c r="AC1344" s="8" t="s">
        <v>38</v>
      </c>
      <c r="AD1344" s="11" t="s">
        <v>37</v>
      </c>
      <c r="AE1344" s="11" t="s">
        <v>37</v>
      </c>
      <c r="AF1344" s="8" t="s">
        <v>37</v>
      </c>
    </row>
    <row r="1345" spans="1:32" x14ac:dyDescent="0.25">
      <c r="A1345" s="6">
        <v>43129.730934942127</v>
      </c>
      <c r="B1345" s="7" t="s">
        <v>33</v>
      </c>
      <c r="C1345" s="9" t="s">
        <v>35</v>
      </c>
      <c r="D1345" s="9" t="s">
        <v>36</v>
      </c>
      <c r="E1345" s="8" t="s">
        <v>37</v>
      </c>
      <c r="F1345" s="8" t="s">
        <v>37</v>
      </c>
      <c r="G1345" s="8" t="s">
        <v>37</v>
      </c>
      <c r="H1345" s="8" t="s">
        <v>37</v>
      </c>
      <c r="I1345" s="8" t="s">
        <v>38</v>
      </c>
      <c r="J1345" s="8" t="s">
        <v>38</v>
      </c>
      <c r="K1345" s="8" t="s">
        <v>38</v>
      </c>
      <c r="L1345" s="8" t="s">
        <v>40</v>
      </c>
      <c r="M1345" s="8" t="s">
        <v>38</v>
      </c>
      <c r="N1345" s="8" t="s">
        <v>40</v>
      </c>
      <c r="O1345" s="8" t="s">
        <v>38</v>
      </c>
      <c r="P1345" s="8" t="s">
        <v>38</v>
      </c>
      <c r="Q1345" s="8" t="s">
        <v>37</v>
      </c>
      <c r="R1345" s="8" t="s">
        <v>40</v>
      </c>
      <c r="S1345" s="8" t="s">
        <v>37</v>
      </c>
      <c r="T1345" s="8" t="s">
        <v>38</v>
      </c>
      <c r="U1345" s="8" t="s">
        <v>37</v>
      </c>
      <c r="V1345" s="8" t="s">
        <v>40</v>
      </c>
      <c r="W1345" s="8" t="s">
        <v>37</v>
      </c>
      <c r="X1345" s="8" t="s">
        <v>37</v>
      </c>
      <c r="Y1345" s="8" t="s">
        <v>37</v>
      </c>
      <c r="Z1345" s="8" t="s">
        <v>38</v>
      </c>
      <c r="AA1345" s="10" t="s">
        <v>38</v>
      </c>
      <c r="AB1345" s="8" t="s">
        <v>37</v>
      </c>
      <c r="AC1345" s="8" t="s">
        <v>37</v>
      </c>
      <c r="AD1345" s="11" t="s">
        <v>38</v>
      </c>
      <c r="AE1345" s="11" t="s">
        <v>41</v>
      </c>
      <c r="AF1345" s="8" t="s">
        <v>37</v>
      </c>
    </row>
    <row r="1346" spans="1:32" x14ac:dyDescent="0.25">
      <c r="A1346" s="6">
        <v>43129.731121400459</v>
      </c>
      <c r="B1346" s="7" t="s">
        <v>32</v>
      </c>
      <c r="C1346" s="9"/>
      <c r="D1346" s="9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10"/>
      <c r="AB1346" s="8"/>
      <c r="AC1346" s="8"/>
      <c r="AD1346" s="11"/>
      <c r="AE1346" s="11"/>
      <c r="AF1346" s="8"/>
    </row>
    <row r="1347" spans="1:32" x14ac:dyDescent="0.25">
      <c r="A1347" s="6">
        <v>43129.731224780087</v>
      </c>
      <c r="B1347" s="7" t="s">
        <v>33</v>
      </c>
      <c r="C1347" s="9" t="s">
        <v>35</v>
      </c>
      <c r="D1347" s="9" t="s">
        <v>36</v>
      </c>
      <c r="E1347" s="8" t="s">
        <v>38</v>
      </c>
      <c r="F1347" s="8" t="s">
        <v>37</v>
      </c>
      <c r="G1347" s="8" t="s">
        <v>37</v>
      </c>
      <c r="H1347" s="8" t="s">
        <v>38</v>
      </c>
      <c r="I1347" s="8" t="s">
        <v>38</v>
      </c>
      <c r="J1347" s="8" t="s">
        <v>38</v>
      </c>
      <c r="K1347" s="8" t="s">
        <v>38</v>
      </c>
      <c r="L1347" s="8" t="s">
        <v>38</v>
      </c>
      <c r="M1347" s="8" t="s">
        <v>38</v>
      </c>
      <c r="N1347" s="8" t="s">
        <v>37</v>
      </c>
      <c r="O1347" s="8" t="s">
        <v>38</v>
      </c>
      <c r="P1347" s="8" t="s">
        <v>38</v>
      </c>
      <c r="Q1347" s="8" t="s">
        <v>38</v>
      </c>
      <c r="R1347" s="8" t="s">
        <v>38</v>
      </c>
      <c r="S1347" s="8" t="s">
        <v>38</v>
      </c>
      <c r="T1347" s="8" t="s">
        <v>38</v>
      </c>
      <c r="U1347" s="8" t="s">
        <v>38</v>
      </c>
      <c r="V1347" s="8" t="s">
        <v>38</v>
      </c>
      <c r="W1347" s="8" t="s">
        <v>37</v>
      </c>
      <c r="X1347" s="8" t="s">
        <v>38</v>
      </c>
      <c r="Y1347" s="8" t="s">
        <v>37</v>
      </c>
      <c r="Z1347" s="8" t="s">
        <v>38</v>
      </c>
      <c r="AA1347" s="10" t="s">
        <v>37</v>
      </c>
      <c r="AB1347" s="8" t="s">
        <v>38</v>
      </c>
      <c r="AC1347" s="8" t="s">
        <v>38</v>
      </c>
      <c r="AD1347" s="11" t="s">
        <v>37</v>
      </c>
      <c r="AE1347" s="11" t="s">
        <v>37</v>
      </c>
      <c r="AF1347" s="8" t="s">
        <v>38</v>
      </c>
    </row>
    <row r="1348" spans="1:32" x14ac:dyDescent="0.25">
      <c r="A1348" s="6">
        <v>43129.731413923611</v>
      </c>
      <c r="B1348" s="7" t="s">
        <v>32</v>
      </c>
      <c r="C1348" s="9"/>
      <c r="D1348" s="9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10"/>
      <c r="AB1348" s="8"/>
      <c r="AC1348" s="8"/>
      <c r="AD1348" s="11"/>
      <c r="AE1348" s="11"/>
      <c r="AF1348" s="8"/>
    </row>
    <row r="1349" spans="1:32" x14ac:dyDescent="0.25">
      <c r="A1349" s="6">
        <v>43129.731893495366</v>
      </c>
      <c r="B1349" s="7" t="s">
        <v>32</v>
      </c>
      <c r="C1349" s="9"/>
      <c r="D1349" s="9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10"/>
      <c r="AB1349" s="8"/>
      <c r="AC1349" s="8"/>
      <c r="AD1349" s="11"/>
      <c r="AE1349" s="11"/>
      <c r="AF1349" s="8"/>
    </row>
    <row r="1350" spans="1:32" x14ac:dyDescent="0.25">
      <c r="A1350" s="6">
        <v>43129.732581365737</v>
      </c>
      <c r="B1350" s="7" t="s">
        <v>32</v>
      </c>
      <c r="C1350" s="9"/>
      <c r="D1350" s="9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10"/>
      <c r="AB1350" s="8"/>
      <c r="AC1350" s="8"/>
      <c r="AD1350" s="11"/>
      <c r="AE1350" s="11"/>
      <c r="AF1350" s="8"/>
    </row>
    <row r="1351" spans="1:32" x14ac:dyDescent="0.25">
      <c r="A1351" s="6">
        <v>43129.732715046295</v>
      </c>
      <c r="B1351" s="7" t="s">
        <v>32</v>
      </c>
      <c r="C1351" s="9"/>
      <c r="D1351" s="9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10"/>
      <c r="AB1351" s="8"/>
      <c r="AC1351" s="8"/>
      <c r="AD1351" s="11"/>
      <c r="AE1351" s="11"/>
      <c r="AF1351" s="8"/>
    </row>
    <row r="1352" spans="1:32" x14ac:dyDescent="0.25">
      <c r="A1352" s="6">
        <v>43129.732816180556</v>
      </c>
      <c r="B1352" s="7" t="s">
        <v>32</v>
      </c>
      <c r="C1352" s="9"/>
      <c r="D1352" s="9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10"/>
      <c r="AB1352" s="8"/>
      <c r="AC1352" s="8"/>
      <c r="AD1352" s="11"/>
      <c r="AE1352" s="11"/>
      <c r="AF1352" s="8"/>
    </row>
    <row r="1353" spans="1:32" x14ac:dyDescent="0.25">
      <c r="A1353" s="6">
        <v>43129.733197743059</v>
      </c>
      <c r="B1353" s="7" t="s">
        <v>33</v>
      </c>
      <c r="C1353" s="9" t="s">
        <v>35</v>
      </c>
      <c r="D1353" s="9" t="s">
        <v>39</v>
      </c>
      <c r="E1353" s="8" t="s">
        <v>37</v>
      </c>
      <c r="F1353" s="8" t="s">
        <v>37</v>
      </c>
      <c r="G1353" s="8" t="s">
        <v>38</v>
      </c>
      <c r="H1353" s="8" t="s">
        <v>37</v>
      </c>
      <c r="I1353" s="8" t="s">
        <v>38</v>
      </c>
      <c r="J1353" s="8" t="s">
        <v>37</v>
      </c>
      <c r="K1353" s="8" t="s">
        <v>38</v>
      </c>
      <c r="L1353" s="8" t="s">
        <v>38</v>
      </c>
      <c r="M1353" s="8" t="s">
        <v>38</v>
      </c>
      <c r="N1353" s="8" t="s">
        <v>38</v>
      </c>
      <c r="O1353" s="8" t="s">
        <v>38</v>
      </c>
      <c r="P1353" s="8" t="s">
        <v>38</v>
      </c>
      <c r="Q1353" s="8" t="s">
        <v>38</v>
      </c>
      <c r="R1353" s="8" t="s">
        <v>37</v>
      </c>
      <c r="S1353" s="8" t="s">
        <v>37</v>
      </c>
      <c r="T1353" s="8" t="s">
        <v>38</v>
      </c>
      <c r="U1353" s="8" t="s">
        <v>37</v>
      </c>
      <c r="V1353" s="8" t="s">
        <v>37</v>
      </c>
      <c r="W1353" s="8" t="s">
        <v>38</v>
      </c>
      <c r="X1353" s="8" t="s">
        <v>37</v>
      </c>
      <c r="Y1353" s="8" t="s">
        <v>38</v>
      </c>
      <c r="Z1353" s="8" t="s">
        <v>38</v>
      </c>
      <c r="AA1353" s="10" t="s">
        <v>38</v>
      </c>
      <c r="AB1353" s="8" t="s">
        <v>37</v>
      </c>
      <c r="AC1353" s="8" t="s">
        <v>38</v>
      </c>
      <c r="AD1353" s="11" t="s">
        <v>38</v>
      </c>
      <c r="AE1353" s="11" t="s">
        <v>41</v>
      </c>
      <c r="AF1353" s="8" t="s">
        <v>37</v>
      </c>
    </row>
    <row r="1354" spans="1:32" x14ac:dyDescent="0.25">
      <c r="A1354" s="6">
        <v>43129.733445555554</v>
      </c>
      <c r="B1354" s="7" t="s">
        <v>32</v>
      </c>
      <c r="C1354" s="9"/>
      <c r="D1354" s="9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10"/>
      <c r="AB1354" s="8"/>
      <c r="AC1354" s="8"/>
      <c r="AD1354" s="11"/>
      <c r="AE1354" s="11"/>
      <c r="AF1354" s="8"/>
    </row>
    <row r="1355" spans="1:32" x14ac:dyDescent="0.25">
      <c r="A1355" s="6">
        <v>43129.733523217597</v>
      </c>
      <c r="B1355" s="7" t="s">
        <v>33</v>
      </c>
      <c r="C1355" s="9" t="s">
        <v>35</v>
      </c>
      <c r="D1355" s="9" t="s">
        <v>39</v>
      </c>
      <c r="E1355" s="8" t="s">
        <v>37</v>
      </c>
      <c r="F1355" s="8" t="s">
        <v>37</v>
      </c>
      <c r="G1355" s="8" t="s">
        <v>37</v>
      </c>
      <c r="H1355" s="8" t="s">
        <v>37</v>
      </c>
      <c r="I1355" s="8" t="s">
        <v>38</v>
      </c>
      <c r="J1355" s="8" t="s">
        <v>37</v>
      </c>
      <c r="K1355" s="8" t="s">
        <v>38</v>
      </c>
      <c r="L1355" s="8" t="s">
        <v>40</v>
      </c>
      <c r="M1355" s="8" t="s">
        <v>37</v>
      </c>
      <c r="N1355" s="8" t="s">
        <v>40</v>
      </c>
      <c r="O1355" s="8" t="s">
        <v>38</v>
      </c>
      <c r="P1355" s="8" t="s">
        <v>40</v>
      </c>
      <c r="Q1355" s="8" t="s">
        <v>37</v>
      </c>
      <c r="R1355" s="8" t="s">
        <v>40</v>
      </c>
      <c r="S1355" s="8" t="s">
        <v>37</v>
      </c>
      <c r="T1355" s="8" t="s">
        <v>40</v>
      </c>
      <c r="U1355" s="8" t="s">
        <v>37</v>
      </c>
      <c r="V1355" s="8" t="s">
        <v>40</v>
      </c>
      <c r="W1355" s="8" t="s">
        <v>37</v>
      </c>
      <c r="X1355" s="8" t="s">
        <v>37</v>
      </c>
      <c r="Y1355" s="8" t="s">
        <v>37</v>
      </c>
      <c r="Z1355" s="8" t="s">
        <v>37</v>
      </c>
      <c r="AA1355" s="10" t="s">
        <v>37</v>
      </c>
      <c r="AB1355" s="8" t="s">
        <v>38</v>
      </c>
      <c r="AC1355" s="8" t="s">
        <v>37</v>
      </c>
      <c r="AD1355" s="11" t="s">
        <v>37</v>
      </c>
      <c r="AE1355" s="11" t="s">
        <v>37</v>
      </c>
      <c r="AF1355" s="8" t="s">
        <v>37</v>
      </c>
    </row>
    <row r="1356" spans="1:32" x14ac:dyDescent="0.25">
      <c r="A1356" s="6">
        <v>43129.733694560186</v>
      </c>
      <c r="B1356" s="7" t="s">
        <v>32</v>
      </c>
      <c r="C1356" s="9"/>
      <c r="D1356" s="9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10"/>
      <c r="AB1356" s="8"/>
      <c r="AC1356" s="8"/>
      <c r="AD1356" s="11"/>
      <c r="AE1356" s="11"/>
      <c r="AF1356" s="8"/>
    </row>
    <row r="1357" spans="1:32" x14ac:dyDescent="0.25">
      <c r="A1357" s="6">
        <v>43129.734384976851</v>
      </c>
      <c r="B1357" s="7" t="s">
        <v>32</v>
      </c>
      <c r="C1357" s="9"/>
      <c r="D1357" s="9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10"/>
      <c r="AB1357" s="8"/>
      <c r="AC1357" s="8"/>
      <c r="AD1357" s="11"/>
      <c r="AE1357" s="11"/>
      <c r="AF1357" s="8"/>
    </row>
    <row r="1358" spans="1:32" x14ac:dyDescent="0.25">
      <c r="A1358" s="6">
        <v>43129.734911469903</v>
      </c>
      <c r="B1358" s="7" t="s">
        <v>32</v>
      </c>
      <c r="C1358" s="9"/>
      <c r="D1358" s="9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10"/>
      <c r="AB1358" s="8"/>
      <c r="AC1358" s="8"/>
      <c r="AD1358" s="11"/>
      <c r="AE1358" s="11"/>
      <c r="AF1358" s="8"/>
    </row>
    <row r="1359" spans="1:32" x14ac:dyDescent="0.25">
      <c r="A1359" s="6">
        <v>43129.735030127311</v>
      </c>
      <c r="B1359" s="7" t="s">
        <v>32</v>
      </c>
      <c r="C1359" s="9"/>
      <c r="D1359" s="9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10"/>
      <c r="AB1359" s="8"/>
      <c r="AC1359" s="8"/>
      <c r="AD1359" s="11"/>
      <c r="AE1359" s="11"/>
      <c r="AF1359" s="8"/>
    </row>
    <row r="1360" spans="1:32" x14ac:dyDescent="0.25">
      <c r="A1360" s="6">
        <v>43129.735122118058</v>
      </c>
      <c r="B1360" s="7" t="s">
        <v>33</v>
      </c>
      <c r="C1360" s="9" t="s">
        <v>35</v>
      </c>
      <c r="D1360" s="9" t="s">
        <v>42</v>
      </c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10"/>
      <c r="AB1360" s="8"/>
      <c r="AC1360" s="8"/>
      <c r="AD1360" s="11"/>
      <c r="AE1360" s="11"/>
      <c r="AF1360" s="8"/>
    </row>
    <row r="1361" spans="1:32" x14ac:dyDescent="0.25">
      <c r="A1361" s="6">
        <v>43129.735304803238</v>
      </c>
      <c r="B1361" s="7" t="s">
        <v>32</v>
      </c>
      <c r="C1361" s="9"/>
      <c r="D1361" s="9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10"/>
      <c r="AB1361" s="8"/>
      <c r="AC1361" s="8"/>
      <c r="AD1361" s="11"/>
      <c r="AE1361" s="11"/>
      <c r="AF1361" s="8"/>
    </row>
    <row r="1362" spans="1:32" x14ac:dyDescent="0.25">
      <c r="A1362" s="6">
        <v>43129.735489143517</v>
      </c>
      <c r="B1362" s="7" t="s">
        <v>32</v>
      </c>
      <c r="C1362" s="9"/>
      <c r="D1362" s="9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10"/>
      <c r="AB1362" s="8"/>
      <c r="AC1362" s="8"/>
      <c r="AD1362" s="11"/>
      <c r="AE1362" s="11"/>
      <c r="AF1362" s="8"/>
    </row>
    <row r="1363" spans="1:32" x14ac:dyDescent="0.25">
      <c r="A1363" s="6">
        <v>43129.735790983796</v>
      </c>
      <c r="B1363" s="7" t="s">
        <v>32</v>
      </c>
      <c r="C1363" s="9"/>
      <c r="D1363" s="9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10"/>
      <c r="AB1363" s="8"/>
      <c r="AC1363" s="8"/>
      <c r="AD1363" s="11"/>
      <c r="AE1363" s="11"/>
      <c r="AF1363" s="8"/>
    </row>
    <row r="1364" spans="1:32" x14ac:dyDescent="0.25">
      <c r="A1364" s="6">
        <v>43129.736459837965</v>
      </c>
      <c r="B1364" s="7" t="s">
        <v>32</v>
      </c>
      <c r="C1364" s="9"/>
      <c r="D1364" s="9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10"/>
      <c r="AB1364" s="8"/>
      <c r="AC1364" s="8"/>
      <c r="AD1364" s="11"/>
      <c r="AE1364" s="11"/>
      <c r="AF1364" s="8"/>
    </row>
    <row r="1365" spans="1:32" x14ac:dyDescent="0.25">
      <c r="A1365" s="6">
        <v>43129.737521296294</v>
      </c>
      <c r="B1365" s="7" t="s">
        <v>32</v>
      </c>
      <c r="C1365" s="9"/>
      <c r="D1365" s="9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10"/>
      <c r="AB1365" s="8"/>
      <c r="AC1365" s="8"/>
      <c r="AD1365" s="11"/>
      <c r="AE1365" s="11"/>
      <c r="AF1365" s="8"/>
    </row>
    <row r="1366" spans="1:32" x14ac:dyDescent="0.25">
      <c r="A1366" s="6">
        <v>43129.738175995371</v>
      </c>
      <c r="B1366" s="7" t="s">
        <v>33</v>
      </c>
      <c r="C1366" s="9" t="s">
        <v>35</v>
      </c>
      <c r="D1366" s="9" t="s">
        <v>39</v>
      </c>
      <c r="E1366" s="8" t="s">
        <v>37</v>
      </c>
      <c r="F1366" s="8" t="s">
        <v>37</v>
      </c>
      <c r="G1366" s="8" t="s">
        <v>37</v>
      </c>
      <c r="H1366" s="8" t="s">
        <v>37</v>
      </c>
      <c r="I1366" s="8" t="s">
        <v>38</v>
      </c>
      <c r="J1366" s="8" t="s">
        <v>38</v>
      </c>
      <c r="K1366" s="8" t="s">
        <v>38</v>
      </c>
      <c r="L1366" s="8" t="s">
        <v>38</v>
      </c>
      <c r="M1366" s="8" t="s">
        <v>38</v>
      </c>
      <c r="N1366" s="8" t="s">
        <v>37</v>
      </c>
      <c r="O1366" s="8" t="s">
        <v>38</v>
      </c>
      <c r="P1366" s="8" t="s">
        <v>38</v>
      </c>
      <c r="Q1366" s="8" t="s">
        <v>37</v>
      </c>
      <c r="R1366" s="8" t="s">
        <v>37</v>
      </c>
      <c r="S1366" s="8" t="s">
        <v>37</v>
      </c>
      <c r="T1366" s="8" t="s">
        <v>37</v>
      </c>
      <c r="U1366" s="8" t="s">
        <v>38</v>
      </c>
      <c r="V1366" s="8" t="s">
        <v>38</v>
      </c>
      <c r="W1366" s="8" t="s">
        <v>37</v>
      </c>
      <c r="X1366" s="8" t="s">
        <v>37</v>
      </c>
      <c r="Y1366" s="8" t="s">
        <v>38</v>
      </c>
      <c r="Z1366" s="8" t="s">
        <v>37</v>
      </c>
      <c r="AA1366" s="10" t="s">
        <v>37</v>
      </c>
      <c r="AB1366" s="8" t="s">
        <v>38</v>
      </c>
      <c r="AC1366" s="8" t="s">
        <v>38</v>
      </c>
      <c r="AD1366" s="11" t="s">
        <v>37</v>
      </c>
      <c r="AE1366" s="11" t="s">
        <v>41</v>
      </c>
      <c r="AF1366" s="8" t="s">
        <v>37</v>
      </c>
    </row>
    <row r="1367" spans="1:32" x14ac:dyDescent="0.25">
      <c r="A1367" s="6">
        <v>43129.738839849539</v>
      </c>
      <c r="B1367" s="7" t="s">
        <v>32</v>
      </c>
      <c r="C1367" s="9"/>
      <c r="D1367" s="9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10"/>
      <c r="AB1367" s="8"/>
      <c r="AC1367" s="8"/>
      <c r="AD1367" s="11"/>
      <c r="AE1367" s="11"/>
      <c r="AF1367" s="8"/>
    </row>
    <row r="1368" spans="1:32" x14ac:dyDescent="0.25">
      <c r="A1368" s="6">
        <v>43129.740741967587</v>
      </c>
      <c r="B1368" s="7" t="s">
        <v>33</v>
      </c>
      <c r="C1368" s="9" t="s">
        <v>35</v>
      </c>
      <c r="D1368" s="9" t="s">
        <v>36</v>
      </c>
      <c r="E1368" s="8" t="s">
        <v>37</v>
      </c>
      <c r="F1368" s="8" t="s">
        <v>37</v>
      </c>
      <c r="G1368" s="8" t="s">
        <v>37</v>
      </c>
      <c r="H1368" s="8" t="s">
        <v>37</v>
      </c>
      <c r="I1368" s="8" t="s">
        <v>38</v>
      </c>
      <c r="J1368" s="8" t="s">
        <v>40</v>
      </c>
      <c r="K1368" s="8" t="s">
        <v>38</v>
      </c>
      <c r="L1368" s="8" t="s">
        <v>37</v>
      </c>
      <c r="M1368" s="8" t="s">
        <v>37</v>
      </c>
      <c r="N1368" s="8" t="s">
        <v>37</v>
      </c>
      <c r="O1368" s="8" t="s">
        <v>37</v>
      </c>
      <c r="P1368" s="8" t="s">
        <v>37</v>
      </c>
      <c r="Q1368" s="8" t="s">
        <v>37</v>
      </c>
      <c r="R1368" s="8" t="s">
        <v>38</v>
      </c>
      <c r="S1368" s="8" t="s">
        <v>37</v>
      </c>
      <c r="T1368" s="8" t="s">
        <v>37</v>
      </c>
      <c r="U1368" s="8" t="s">
        <v>37</v>
      </c>
      <c r="V1368" s="8" t="s">
        <v>37</v>
      </c>
      <c r="W1368" s="8" t="s">
        <v>37</v>
      </c>
      <c r="X1368" s="8" t="s">
        <v>37</v>
      </c>
      <c r="Y1368" s="8" t="s">
        <v>38</v>
      </c>
      <c r="Z1368" s="8" t="s">
        <v>37</v>
      </c>
      <c r="AA1368" s="10" t="s">
        <v>37</v>
      </c>
      <c r="AB1368" s="8" t="s">
        <v>37</v>
      </c>
      <c r="AC1368" s="8" t="s">
        <v>37</v>
      </c>
      <c r="AD1368" s="11" t="s">
        <v>37</v>
      </c>
      <c r="AE1368" s="11" t="s">
        <v>37</v>
      </c>
      <c r="AF1368" s="8" t="s">
        <v>37</v>
      </c>
    </row>
    <row r="1369" spans="1:32" x14ac:dyDescent="0.25">
      <c r="A1369" s="6">
        <v>43129.741551377316</v>
      </c>
      <c r="B1369" s="7" t="s">
        <v>32</v>
      </c>
      <c r="C1369" s="9"/>
      <c r="D1369" s="9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10"/>
      <c r="AB1369" s="8"/>
      <c r="AC1369" s="8"/>
      <c r="AD1369" s="11"/>
      <c r="AE1369" s="11"/>
      <c r="AF1369" s="8"/>
    </row>
    <row r="1370" spans="1:32" x14ac:dyDescent="0.25">
      <c r="A1370" s="6">
        <v>43129.742054236107</v>
      </c>
      <c r="B1370" s="7" t="s">
        <v>33</v>
      </c>
      <c r="C1370" s="9" t="s">
        <v>35</v>
      </c>
      <c r="D1370" s="9" t="s">
        <v>36</v>
      </c>
      <c r="E1370" s="8" t="s">
        <v>37</v>
      </c>
      <c r="F1370" s="8" t="s">
        <v>37</v>
      </c>
      <c r="G1370" s="8" t="s">
        <v>37</v>
      </c>
      <c r="H1370" s="8" t="s">
        <v>37</v>
      </c>
      <c r="I1370" s="8" t="s">
        <v>38</v>
      </c>
      <c r="J1370" s="8" t="s">
        <v>37</v>
      </c>
      <c r="K1370" s="8" t="s">
        <v>38</v>
      </c>
      <c r="L1370" s="8" t="s">
        <v>38</v>
      </c>
      <c r="M1370" s="8" t="s">
        <v>37</v>
      </c>
      <c r="N1370" s="8" t="s">
        <v>38</v>
      </c>
      <c r="O1370" s="8" t="s">
        <v>37</v>
      </c>
      <c r="P1370" s="8" t="s">
        <v>38</v>
      </c>
      <c r="Q1370" s="8" t="s">
        <v>37</v>
      </c>
      <c r="R1370" s="8" t="s">
        <v>37</v>
      </c>
      <c r="S1370" s="8" t="s">
        <v>37</v>
      </c>
      <c r="T1370" s="8" t="s">
        <v>38</v>
      </c>
      <c r="U1370" s="8" t="s">
        <v>37</v>
      </c>
      <c r="V1370" s="8" t="s">
        <v>38</v>
      </c>
      <c r="W1370" s="8" t="s">
        <v>37</v>
      </c>
      <c r="X1370" s="8" t="s">
        <v>37</v>
      </c>
      <c r="Y1370" s="8" t="s">
        <v>37</v>
      </c>
      <c r="Z1370" s="8" t="s">
        <v>38</v>
      </c>
      <c r="AA1370" s="10" t="s">
        <v>37</v>
      </c>
      <c r="AB1370" s="8" t="s">
        <v>38</v>
      </c>
      <c r="AC1370" s="8" t="s">
        <v>38</v>
      </c>
      <c r="AD1370" s="11" t="s">
        <v>37</v>
      </c>
      <c r="AE1370" s="11" t="s">
        <v>37</v>
      </c>
      <c r="AF1370" s="8" t="s">
        <v>37</v>
      </c>
    </row>
    <row r="1371" spans="1:32" x14ac:dyDescent="0.25">
      <c r="A1371" s="6">
        <v>43129.742116747686</v>
      </c>
      <c r="B1371" s="7" t="s">
        <v>33</v>
      </c>
      <c r="C1371" s="9" t="s">
        <v>35</v>
      </c>
      <c r="D1371" s="9" t="s">
        <v>39</v>
      </c>
      <c r="E1371" s="8" t="s">
        <v>37</v>
      </c>
      <c r="F1371" s="8" t="s">
        <v>37</v>
      </c>
      <c r="G1371" s="8" t="s">
        <v>37</v>
      </c>
      <c r="H1371" s="8" t="s">
        <v>37</v>
      </c>
      <c r="I1371" s="8" t="s">
        <v>38</v>
      </c>
      <c r="J1371" s="8" t="s">
        <v>37</v>
      </c>
      <c r="K1371" s="8" t="s">
        <v>38</v>
      </c>
      <c r="L1371" s="8" t="s">
        <v>38</v>
      </c>
      <c r="M1371" s="8" t="s">
        <v>37</v>
      </c>
      <c r="N1371" s="8" t="s">
        <v>37</v>
      </c>
      <c r="O1371" s="8" t="s">
        <v>37</v>
      </c>
      <c r="P1371" s="8" t="s">
        <v>37</v>
      </c>
      <c r="Q1371" s="8" t="s">
        <v>37</v>
      </c>
      <c r="R1371" s="8" t="s">
        <v>37</v>
      </c>
      <c r="S1371" s="8" t="s">
        <v>37</v>
      </c>
      <c r="T1371" s="8" t="s">
        <v>38</v>
      </c>
      <c r="U1371" s="8" t="s">
        <v>38</v>
      </c>
      <c r="V1371" s="8" t="s">
        <v>38</v>
      </c>
      <c r="W1371" s="8" t="s">
        <v>37</v>
      </c>
      <c r="X1371" s="8" t="s">
        <v>37</v>
      </c>
      <c r="Y1371" s="8" t="s">
        <v>37</v>
      </c>
      <c r="Z1371" s="8" t="s">
        <v>38</v>
      </c>
      <c r="AA1371" s="10" t="s">
        <v>37</v>
      </c>
      <c r="AB1371" s="8" t="s">
        <v>37</v>
      </c>
      <c r="AC1371" s="8" t="s">
        <v>37</v>
      </c>
      <c r="AD1371" s="11" t="s">
        <v>37</v>
      </c>
      <c r="AE1371" s="11" t="s">
        <v>38</v>
      </c>
      <c r="AF1371" s="8" t="s">
        <v>37</v>
      </c>
    </row>
    <row r="1372" spans="1:32" x14ac:dyDescent="0.25">
      <c r="A1372" s="6">
        <v>43129.742246851849</v>
      </c>
      <c r="B1372" s="7" t="s">
        <v>33</v>
      </c>
      <c r="C1372" s="9" t="s">
        <v>35</v>
      </c>
      <c r="D1372" s="9" t="s">
        <v>36</v>
      </c>
      <c r="E1372" s="8" t="s">
        <v>37</v>
      </c>
      <c r="F1372" s="8" t="s">
        <v>38</v>
      </c>
      <c r="G1372" s="8" t="s">
        <v>37</v>
      </c>
      <c r="H1372" s="8" t="s">
        <v>37</v>
      </c>
      <c r="I1372" s="8" t="s">
        <v>38</v>
      </c>
      <c r="J1372" s="8" t="s">
        <v>37</v>
      </c>
      <c r="K1372" s="8" t="s">
        <v>38</v>
      </c>
      <c r="L1372" s="8" t="s">
        <v>37</v>
      </c>
      <c r="M1372" s="8" t="s">
        <v>37</v>
      </c>
      <c r="N1372" s="8" t="s">
        <v>37</v>
      </c>
      <c r="O1372" s="8" t="s">
        <v>38</v>
      </c>
      <c r="P1372" s="8" t="s">
        <v>38</v>
      </c>
      <c r="Q1372" s="8" t="s">
        <v>38</v>
      </c>
      <c r="R1372" s="8" t="s">
        <v>40</v>
      </c>
      <c r="S1372" s="8" t="s">
        <v>38</v>
      </c>
      <c r="T1372" s="8" t="s">
        <v>38</v>
      </c>
      <c r="U1372" s="8" t="s">
        <v>38</v>
      </c>
      <c r="V1372" s="8" t="s">
        <v>38</v>
      </c>
      <c r="W1372" s="8" t="s">
        <v>37</v>
      </c>
      <c r="X1372" s="8" t="s">
        <v>38</v>
      </c>
      <c r="Y1372" s="8" t="s">
        <v>37</v>
      </c>
      <c r="Z1372" s="8" t="s">
        <v>38</v>
      </c>
      <c r="AA1372" s="10" t="s">
        <v>37</v>
      </c>
      <c r="AB1372" s="8" t="s">
        <v>38</v>
      </c>
      <c r="AC1372" s="8" t="s">
        <v>38</v>
      </c>
      <c r="AD1372" s="11" t="s">
        <v>37</v>
      </c>
      <c r="AE1372" s="11" t="s">
        <v>41</v>
      </c>
      <c r="AF1372" s="8" t="s">
        <v>37</v>
      </c>
    </row>
    <row r="1373" spans="1:32" x14ac:dyDescent="0.25">
      <c r="A1373" s="6">
        <v>43129.742415902772</v>
      </c>
      <c r="B1373" s="7" t="s">
        <v>33</v>
      </c>
      <c r="C1373" s="9" t="s">
        <v>35</v>
      </c>
      <c r="D1373" s="9" t="s">
        <v>36</v>
      </c>
      <c r="E1373" s="8" t="s">
        <v>37</v>
      </c>
      <c r="F1373" s="8" t="s">
        <v>37</v>
      </c>
      <c r="G1373" s="8" t="s">
        <v>37</v>
      </c>
      <c r="H1373" s="8" t="s">
        <v>37</v>
      </c>
      <c r="I1373" s="8" t="s">
        <v>38</v>
      </c>
      <c r="J1373" s="8" t="s">
        <v>37</v>
      </c>
      <c r="K1373" s="8" t="s">
        <v>38</v>
      </c>
      <c r="L1373" s="8" t="s">
        <v>37</v>
      </c>
      <c r="M1373" s="8" t="s">
        <v>38</v>
      </c>
      <c r="N1373" s="8" t="s">
        <v>38</v>
      </c>
      <c r="O1373" s="8" t="s">
        <v>38</v>
      </c>
      <c r="P1373" s="8" t="s">
        <v>37</v>
      </c>
      <c r="Q1373" s="8" t="s">
        <v>37</v>
      </c>
      <c r="R1373" s="8" t="s">
        <v>37</v>
      </c>
      <c r="S1373" s="8" t="s">
        <v>38</v>
      </c>
      <c r="T1373" s="8" t="s">
        <v>38</v>
      </c>
      <c r="U1373" s="8" t="s">
        <v>37</v>
      </c>
      <c r="V1373" s="8" t="s">
        <v>38</v>
      </c>
      <c r="W1373" s="8" t="s">
        <v>37</v>
      </c>
      <c r="X1373" s="8" t="s">
        <v>37</v>
      </c>
      <c r="Y1373" s="8" t="s">
        <v>37</v>
      </c>
      <c r="Z1373" s="8" t="s">
        <v>38</v>
      </c>
      <c r="AA1373" s="10" t="s">
        <v>37</v>
      </c>
      <c r="AB1373" s="8" t="s">
        <v>38</v>
      </c>
      <c r="AC1373" s="8" t="s">
        <v>37</v>
      </c>
      <c r="AD1373" s="11" t="s">
        <v>37</v>
      </c>
      <c r="AE1373" s="11" t="s">
        <v>38</v>
      </c>
      <c r="AF1373" s="8" t="s">
        <v>37</v>
      </c>
    </row>
    <row r="1374" spans="1:32" x14ac:dyDescent="0.25">
      <c r="A1374" s="6">
        <v>43129.742591655093</v>
      </c>
      <c r="B1374" s="7" t="s">
        <v>32</v>
      </c>
      <c r="C1374" s="9"/>
      <c r="D1374" s="9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10"/>
      <c r="AB1374" s="8"/>
      <c r="AC1374" s="8"/>
      <c r="AD1374" s="11"/>
      <c r="AE1374" s="11"/>
      <c r="AF1374" s="8"/>
    </row>
    <row r="1375" spans="1:32" x14ac:dyDescent="0.25">
      <c r="A1375" s="6">
        <v>43129.742983483797</v>
      </c>
      <c r="B1375" s="7" t="s">
        <v>33</v>
      </c>
      <c r="C1375" s="9" t="s">
        <v>35</v>
      </c>
      <c r="D1375" s="9" t="s">
        <v>39</v>
      </c>
      <c r="E1375" s="8" t="s">
        <v>37</v>
      </c>
      <c r="F1375" s="8" t="s">
        <v>37</v>
      </c>
      <c r="G1375" s="8" t="s">
        <v>37</v>
      </c>
      <c r="H1375" s="8" t="s">
        <v>37</v>
      </c>
      <c r="I1375" s="8" t="s">
        <v>40</v>
      </c>
      <c r="J1375" s="8" t="s">
        <v>37</v>
      </c>
      <c r="K1375" s="8" t="s">
        <v>38</v>
      </c>
      <c r="L1375" s="8" t="s">
        <v>40</v>
      </c>
      <c r="M1375" s="8" t="s">
        <v>37</v>
      </c>
      <c r="N1375" s="8" t="s">
        <v>37</v>
      </c>
      <c r="O1375" s="8" t="s">
        <v>38</v>
      </c>
      <c r="P1375" s="8" t="s">
        <v>37</v>
      </c>
      <c r="Q1375" s="8" t="s">
        <v>37</v>
      </c>
      <c r="R1375" s="8" t="s">
        <v>37</v>
      </c>
      <c r="S1375" s="8" t="s">
        <v>38</v>
      </c>
      <c r="T1375" s="8" t="s">
        <v>38</v>
      </c>
      <c r="U1375" s="8" t="s">
        <v>37</v>
      </c>
      <c r="V1375" s="8" t="s">
        <v>37</v>
      </c>
      <c r="W1375" s="8" t="s">
        <v>38</v>
      </c>
      <c r="X1375" s="8" t="s">
        <v>38</v>
      </c>
      <c r="Y1375" s="8" t="s">
        <v>38</v>
      </c>
      <c r="Z1375" s="8" t="s">
        <v>38</v>
      </c>
      <c r="AA1375" s="10" t="s">
        <v>37</v>
      </c>
      <c r="AB1375" s="8" t="s">
        <v>38</v>
      </c>
      <c r="AC1375" s="8" t="s">
        <v>38</v>
      </c>
      <c r="AD1375" s="11" t="s">
        <v>37</v>
      </c>
      <c r="AE1375" s="11" t="s">
        <v>37</v>
      </c>
      <c r="AF1375" s="8" t="s">
        <v>38</v>
      </c>
    </row>
    <row r="1376" spans="1:32" x14ac:dyDescent="0.25">
      <c r="A1376" s="6">
        <v>43129.74360386574</v>
      </c>
      <c r="B1376" s="7" t="s">
        <v>32</v>
      </c>
      <c r="C1376" s="9"/>
      <c r="D1376" s="9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10"/>
      <c r="AB1376" s="8"/>
      <c r="AC1376" s="8"/>
      <c r="AD1376" s="11"/>
      <c r="AE1376" s="11"/>
      <c r="AF1376" s="8"/>
    </row>
    <row r="1377" spans="1:32" x14ac:dyDescent="0.25">
      <c r="A1377" s="6">
        <v>43129.745994699071</v>
      </c>
      <c r="B1377" s="7" t="s">
        <v>32</v>
      </c>
      <c r="C1377" s="9"/>
      <c r="D1377" s="9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10"/>
      <c r="AB1377" s="8"/>
      <c r="AC1377" s="8"/>
      <c r="AD1377" s="11"/>
      <c r="AE1377" s="11"/>
      <c r="AF1377" s="8"/>
    </row>
    <row r="1378" spans="1:32" x14ac:dyDescent="0.25">
      <c r="A1378" s="6">
        <v>43129.746051041671</v>
      </c>
      <c r="B1378" s="7" t="s">
        <v>33</v>
      </c>
      <c r="C1378" s="9" t="s">
        <v>35</v>
      </c>
      <c r="D1378" s="9" t="s">
        <v>36</v>
      </c>
      <c r="E1378" s="8" t="s">
        <v>37</v>
      </c>
      <c r="F1378" s="8" t="s">
        <v>37</v>
      </c>
      <c r="G1378" s="8" t="s">
        <v>37</v>
      </c>
      <c r="H1378" s="8" t="s">
        <v>37</v>
      </c>
      <c r="I1378" s="8" t="s">
        <v>38</v>
      </c>
      <c r="J1378" s="8" t="s">
        <v>38</v>
      </c>
      <c r="K1378" s="8" t="s">
        <v>38</v>
      </c>
      <c r="L1378" s="8" t="s">
        <v>38</v>
      </c>
      <c r="M1378" s="8" t="s">
        <v>37</v>
      </c>
      <c r="N1378" s="8" t="s">
        <v>38</v>
      </c>
      <c r="O1378" s="8" t="s">
        <v>37</v>
      </c>
      <c r="P1378" s="8" t="s">
        <v>38</v>
      </c>
      <c r="Q1378" s="8" t="s">
        <v>37</v>
      </c>
      <c r="R1378" s="8" t="s">
        <v>38</v>
      </c>
      <c r="S1378" s="8" t="s">
        <v>37</v>
      </c>
      <c r="T1378" s="8" t="s">
        <v>38</v>
      </c>
      <c r="U1378" s="8" t="s">
        <v>38</v>
      </c>
      <c r="V1378" s="8" t="s">
        <v>38</v>
      </c>
      <c r="W1378" s="8" t="s">
        <v>37</v>
      </c>
      <c r="X1378" s="8" t="s">
        <v>37</v>
      </c>
      <c r="Y1378" s="8" t="s">
        <v>37</v>
      </c>
      <c r="Z1378" s="8" t="s">
        <v>38</v>
      </c>
      <c r="AA1378" s="10" t="s">
        <v>37</v>
      </c>
      <c r="AB1378" s="8" t="s">
        <v>37</v>
      </c>
      <c r="AC1378" s="8" t="s">
        <v>37</v>
      </c>
      <c r="AD1378" s="11" t="s">
        <v>37</v>
      </c>
      <c r="AE1378" s="11" t="s">
        <v>37</v>
      </c>
      <c r="AF1378" s="8" t="s">
        <v>37</v>
      </c>
    </row>
    <row r="1379" spans="1:32" x14ac:dyDescent="0.25">
      <c r="A1379" s="6">
        <v>43129.747544120371</v>
      </c>
      <c r="B1379" s="7" t="s">
        <v>33</v>
      </c>
      <c r="C1379" s="9" t="s">
        <v>35</v>
      </c>
      <c r="D1379" s="9" t="s">
        <v>36</v>
      </c>
      <c r="E1379" s="8" t="s">
        <v>37</v>
      </c>
      <c r="F1379" s="8" t="s">
        <v>37</v>
      </c>
      <c r="G1379" s="8" t="s">
        <v>37</v>
      </c>
      <c r="H1379" s="8" t="s">
        <v>37</v>
      </c>
      <c r="I1379" s="8" t="s">
        <v>38</v>
      </c>
      <c r="J1379" s="8" t="s">
        <v>37</v>
      </c>
      <c r="K1379" s="8" t="s">
        <v>38</v>
      </c>
      <c r="L1379" s="8" t="s">
        <v>37</v>
      </c>
      <c r="M1379" s="8" t="s">
        <v>37</v>
      </c>
      <c r="N1379" s="8" t="s">
        <v>38</v>
      </c>
      <c r="O1379" s="8" t="s">
        <v>38</v>
      </c>
      <c r="P1379" s="8" t="s">
        <v>37</v>
      </c>
      <c r="Q1379" s="8" t="s">
        <v>38</v>
      </c>
      <c r="R1379" s="8" t="s">
        <v>38</v>
      </c>
      <c r="S1379" s="8" t="s">
        <v>38</v>
      </c>
      <c r="T1379" s="8" t="s">
        <v>38</v>
      </c>
      <c r="U1379" s="8" t="s">
        <v>38</v>
      </c>
      <c r="V1379" s="8" t="s">
        <v>37</v>
      </c>
      <c r="W1379" s="8" t="s">
        <v>37</v>
      </c>
      <c r="X1379" s="8" t="s">
        <v>37</v>
      </c>
      <c r="Y1379" s="8" t="s">
        <v>37</v>
      </c>
      <c r="Z1379" s="8" t="s">
        <v>38</v>
      </c>
      <c r="AA1379" s="10" t="s">
        <v>37</v>
      </c>
      <c r="AB1379" s="8" t="s">
        <v>38</v>
      </c>
      <c r="AC1379" s="8" t="s">
        <v>37</v>
      </c>
      <c r="AD1379" s="11" t="s">
        <v>37</v>
      </c>
      <c r="AE1379" s="11" t="s">
        <v>38</v>
      </c>
      <c r="AF1379" s="8" t="s">
        <v>38</v>
      </c>
    </row>
    <row r="1380" spans="1:32" x14ac:dyDescent="0.25">
      <c r="A1380" s="6">
        <v>43129.747891597217</v>
      </c>
      <c r="B1380" s="7" t="s">
        <v>32</v>
      </c>
      <c r="C1380" s="9"/>
      <c r="D1380" s="9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10"/>
      <c r="AB1380" s="8"/>
      <c r="AC1380" s="8"/>
      <c r="AD1380" s="11"/>
      <c r="AE1380" s="11"/>
      <c r="AF1380" s="8"/>
    </row>
    <row r="1381" spans="1:32" x14ac:dyDescent="0.25">
      <c r="A1381" s="6">
        <v>43129.748122673613</v>
      </c>
      <c r="B1381" s="7" t="s">
        <v>32</v>
      </c>
      <c r="C1381" s="9"/>
      <c r="D1381" s="9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10"/>
      <c r="AB1381" s="8"/>
      <c r="AC1381" s="8"/>
      <c r="AD1381" s="11"/>
      <c r="AE1381" s="11"/>
      <c r="AF1381" s="8"/>
    </row>
    <row r="1382" spans="1:32" x14ac:dyDescent="0.25">
      <c r="A1382" s="6">
        <v>43129.74862337963</v>
      </c>
      <c r="B1382" s="7" t="s">
        <v>33</v>
      </c>
      <c r="C1382" s="9" t="s">
        <v>35</v>
      </c>
      <c r="D1382" s="9" t="s">
        <v>36</v>
      </c>
      <c r="E1382" s="8" t="s">
        <v>37</v>
      </c>
      <c r="F1382" s="8" t="s">
        <v>37</v>
      </c>
      <c r="G1382" s="8" t="s">
        <v>37</v>
      </c>
      <c r="H1382" s="8" t="s">
        <v>37</v>
      </c>
      <c r="I1382" s="8" t="s">
        <v>38</v>
      </c>
      <c r="J1382" s="8" t="s">
        <v>40</v>
      </c>
      <c r="K1382" s="8" t="s">
        <v>38</v>
      </c>
      <c r="L1382" s="8" t="s">
        <v>40</v>
      </c>
      <c r="M1382" s="8" t="s">
        <v>38</v>
      </c>
      <c r="N1382" s="8" t="s">
        <v>38</v>
      </c>
      <c r="O1382" s="8" t="s">
        <v>38</v>
      </c>
      <c r="P1382" s="8" t="s">
        <v>40</v>
      </c>
      <c r="Q1382" s="8" t="s">
        <v>37</v>
      </c>
      <c r="R1382" s="8" t="s">
        <v>40</v>
      </c>
      <c r="S1382" s="8" t="s">
        <v>37</v>
      </c>
      <c r="T1382" s="8" t="s">
        <v>38</v>
      </c>
      <c r="U1382" s="8" t="s">
        <v>37</v>
      </c>
      <c r="V1382" s="8" t="s">
        <v>38</v>
      </c>
      <c r="W1382" s="8" t="s">
        <v>37</v>
      </c>
      <c r="X1382" s="8" t="s">
        <v>38</v>
      </c>
      <c r="Y1382" s="8" t="s">
        <v>37</v>
      </c>
      <c r="Z1382" s="8" t="s">
        <v>37</v>
      </c>
      <c r="AA1382" s="10" t="s">
        <v>37</v>
      </c>
      <c r="AB1382" s="8" t="s">
        <v>38</v>
      </c>
      <c r="AC1382" s="8" t="s">
        <v>37</v>
      </c>
      <c r="AD1382" s="11" t="s">
        <v>37</v>
      </c>
      <c r="AE1382" s="11" t="s">
        <v>41</v>
      </c>
      <c r="AF1382" s="8" t="s">
        <v>37</v>
      </c>
    </row>
    <row r="1383" spans="1:32" x14ac:dyDescent="0.25">
      <c r="A1383" s="6">
        <v>43129.748774618056</v>
      </c>
      <c r="B1383" s="7" t="s">
        <v>33</v>
      </c>
      <c r="C1383" s="9" t="s">
        <v>35</v>
      </c>
      <c r="D1383" s="9" t="s">
        <v>39</v>
      </c>
      <c r="E1383" s="8" t="s">
        <v>37</v>
      </c>
      <c r="F1383" s="8" t="s">
        <v>37</v>
      </c>
      <c r="G1383" s="8" t="s">
        <v>37</v>
      </c>
      <c r="H1383" s="8" t="s">
        <v>37</v>
      </c>
      <c r="I1383" s="8" t="s">
        <v>38</v>
      </c>
      <c r="J1383" s="8" t="s">
        <v>38</v>
      </c>
      <c r="K1383" s="8" t="s">
        <v>38</v>
      </c>
      <c r="L1383" s="8" t="s">
        <v>37</v>
      </c>
      <c r="M1383" s="8" t="s">
        <v>37</v>
      </c>
      <c r="N1383" s="8" t="s">
        <v>37</v>
      </c>
      <c r="O1383" s="8" t="s">
        <v>37</v>
      </c>
      <c r="P1383" s="8" t="s">
        <v>37</v>
      </c>
      <c r="Q1383" s="8" t="s">
        <v>37</v>
      </c>
      <c r="R1383" s="8" t="s">
        <v>37</v>
      </c>
      <c r="S1383" s="8" t="s">
        <v>37</v>
      </c>
      <c r="T1383" s="8" t="s">
        <v>40</v>
      </c>
      <c r="U1383" s="8" t="s">
        <v>37</v>
      </c>
      <c r="V1383" s="8" t="s">
        <v>37</v>
      </c>
      <c r="W1383" s="8" t="s">
        <v>37</v>
      </c>
      <c r="X1383" s="8" t="s">
        <v>37</v>
      </c>
      <c r="Y1383" s="8" t="s">
        <v>37</v>
      </c>
      <c r="Z1383" s="8" t="s">
        <v>38</v>
      </c>
      <c r="AA1383" s="10" t="s">
        <v>37</v>
      </c>
      <c r="AB1383" s="8" t="s">
        <v>37</v>
      </c>
      <c r="AC1383" s="8" t="s">
        <v>38</v>
      </c>
      <c r="AD1383" s="11" t="s">
        <v>37</v>
      </c>
      <c r="AE1383" s="11" t="s">
        <v>38</v>
      </c>
      <c r="AF1383" s="8" t="s">
        <v>37</v>
      </c>
    </row>
    <row r="1384" spans="1:32" x14ac:dyDescent="0.25">
      <c r="A1384" s="6">
        <v>43129.748801377311</v>
      </c>
      <c r="B1384" s="7" t="s">
        <v>32</v>
      </c>
      <c r="C1384" s="9"/>
      <c r="D1384" s="9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10"/>
      <c r="AB1384" s="8"/>
      <c r="AC1384" s="8"/>
      <c r="AD1384" s="11"/>
      <c r="AE1384" s="11"/>
      <c r="AF1384" s="8"/>
    </row>
    <row r="1385" spans="1:32" x14ac:dyDescent="0.25">
      <c r="A1385" s="6">
        <v>43129.748950173613</v>
      </c>
      <c r="B1385" s="7" t="s">
        <v>33</v>
      </c>
      <c r="C1385" s="9" t="s">
        <v>35</v>
      </c>
      <c r="D1385" s="9" t="s">
        <v>39</v>
      </c>
      <c r="E1385" s="8" t="s">
        <v>37</v>
      </c>
      <c r="F1385" s="8" t="s">
        <v>37</v>
      </c>
      <c r="G1385" s="8" t="s">
        <v>37</v>
      </c>
      <c r="H1385" s="8" t="s">
        <v>37</v>
      </c>
      <c r="I1385" s="8" t="s">
        <v>38</v>
      </c>
      <c r="J1385" s="8" t="s">
        <v>40</v>
      </c>
      <c r="K1385" s="8" t="s">
        <v>38</v>
      </c>
      <c r="L1385" s="8" t="s">
        <v>40</v>
      </c>
      <c r="M1385" s="8" t="s">
        <v>38</v>
      </c>
      <c r="N1385" s="8" t="s">
        <v>40</v>
      </c>
      <c r="O1385" s="8" t="s">
        <v>38</v>
      </c>
      <c r="P1385" s="8" t="s">
        <v>40</v>
      </c>
      <c r="Q1385" s="8" t="s">
        <v>38</v>
      </c>
      <c r="R1385" s="8" t="s">
        <v>40</v>
      </c>
      <c r="S1385" s="8" t="s">
        <v>38</v>
      </c>
      <c r="T1385" s="8" t="s">
        <v>40</v>
      </c>
      <c r="U1385" s="8" t="s">
        <v>38</v>
      </c>
      <c r="V1385" s="8" t="s">
        <v>40</v>
      </c>
      <c r="W1385" s="8" t="s">
        <v>37</v>
      </c>
      <c r="X1385" s="8" t="s">
        <v>38</v>
      </c>
      <c r="Y1385" s="8" t="s">
        <v>37</v>
      </c>
      <c r="Z1385" s="8" t="s">
        <v>38</v>
      </c>
      <c r="AA1385" s="10" t="s">
        <v>37</v>
      </c>
      <c r="AB1385" s="8" t="s">
        <v>37</v>
      </c>
      <c r="AC1385" s="8" t="s">
        <v>37</v>
      </c>
      <c r="AD1385" s="11" t="s">
        <v>37</v>
      </c>
      <c r="AE1385" s="11" t="s">
        <v>37</v>
      </c>
      <c r="AF1385" s="8" t="s">
        <v>38</v>
      </c>
    </row>
    <row r="1386" spans="1:32" x14ac:dyDescent="0.25">
      <c r="A1386" s="6">
        <v>43129.74901929398</v>
      </c>
      <c r="B1386" s="7" t="s">
        <v>32</v>
      </c>
      <c r="C1386" s="9"/>
      <c r="D1386" s="9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10"/>
      <c r="AB1386" s="8"/>
      <c r="AC1386" s="8"/>
      <c r="AD1386" s="11"/>
      <c r="AE1386" s="11"/>
      <c r="AF1386" s="8"/>
    </row>
    <row r="1387" spans="1:32" x14ac:dyDescent="0.25">
      <c r="A1387" s="6">
        <v>43129.749323807875</v>
      </c>
      <c r="B1387" s="7" t="s">
        <v>32</v>
      </c>
      <c r="C1387" s="9"/>
      <c r="D1387" s="9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10"/>
      <c r="AB1387" s="8"/>
      <c r="AC1387" s="8"/>
      <c r="AD1387" s="11"/>
      <c r="AE1387" s="11"/>
      <c r="AF1387" s="8"/>
    </row>
    <row r="1388" spans="1:32" x14ac:dyDescent="0.25">
      <c r="A1388" s="6">
        <v>43129.749429560186</v>
      </c>
      <c r="B1388" s="7" t="s">
        <v>32</v>
      </c>
      <c r="C1388" s="9"/>
      <c r="D1388" s="9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10"/>
      <c r="AB1388" s="8"/>
      <c r="AC1388" s="8"/>
      <c r="AD1388" s="11"/>
      <c r="AE1388" s="11"/>
      <c r="AF1388" s="8"/>
    </row>
    <row r="1389" spans="1:32" x14ac:dyDescent="0.25">
      <c r="A1389" s="6">
        <v>43129.749551006942</v>
      </c>
      <c r="B1389" s="7" t="s">
        <v>32</v>
      </c>
      <c r="C1389" s="9"/>
      <c r="D1389" s="9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10"/>
      <c r="AB1389" s="8"/>
      <c r="AC1389" s="8"/>
      <c r="AD1389" s="11"/>
      <c r="AE1389" s="11"/>
      <c r="AF1389" s="8"/>
    </row>
    <row r="1390" spans="1:32" x14ac:dyDescent="0.25">
      <c r="A1390" s="6">
        <v>43129.750313807876</v>
      </c>
      <c r="B1390" s="7" t="s">
        <v>32</v>
      </c>
      <c r="C1390" s="9"/>
      <c r="D1390" s="9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10"/>
      <c r="AB1390" s="8"/>
      <c r="AC1390" s="8"/>
      <c r="AD1390" s="11"/>
      <c r="AE1390" s="11"/>
      <c r="AF1390" s="8"/>
    </row>
    <row r="1391" spans="1:32" x14ac:dyDescent="0.25">
      <c r="A1391" s="6">
        <v>43129.750479305556</v>
      </c>
      <c r="B1391" s="7" t="s">
        <v>32</v>
      </c>
      <c r="C1391" s="9"/>
      <c r="D1391" s="9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10"/>
      <c r="AB1391" s="8"/>
      <c r="AC1391" s="8"/>
      <c r="AD1391" s="11"/>
      <c r="AE1391" s="11"/>
      <c r="AF1391" s="8"/>
    </row>
    <row r="1392" spans="1:32" x14ac:dyDescent="0.25">
      <c r="A1392" s="6">
        <v>43129.751151284727</v>
      </c>
      <c r="B1392" s="7" t="s">
        <v>32</v>
      </c>
      <c r="C1392" s="9"/>
      <c r="D1392" s="9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10"/>
      <c r="AB1392" s="8"/>
      <c r="AC1392" s="8"/>
      <c r="AD1392" s="11"/>
      <c r="AE1392" s="11"/>
      <c r="AF1392" s="8"/>
    </row>
    <row r="1393" spans="1:32" x14ac:dyDescent="0.25">
      <c r="A1393" s="6">
        <v>43129.751169768519</v>
      </c>
      <c r="B1393" s="7" t="s">
        <v>32</v>
      </c>
      <c r="C1393" s="9"/>
      <c r="D1393" s="9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10"/>
      <c r="AB1393" s="8"/>
      <c r="AC1393" s="8"/>
      <c r="AD1393" s="11"/>
      <c r="AE1393" s="11"/>
      <c r="AF1393" s="8"/>
    </row>
    <row r="1394" spans="1:32" x14ac:dyDescent="0.25">
      <c r="A1394" s="6">
        <v>43129.754970925926</v>
      </c>
      <c r="B1394" s="7" t="s">
        <v>33</v>
      </c>
      <c r="C1394" s="9" t="s">
        <v>35</v>
      </c>
      <c r="D1394" s="9" t="s">
        <v>39</v>
      </c>
      <c r="E1394" s="8" t="s">
        <v>37</v>
      </c>
      <c r="F1394" s="8" t="s">
        <v>37</v>
      </c>
      <c r="G1394" s="8" t="s">
        <v>37</v>
      </c>
      <c r="H1394" s="8" t="s">
        <v>37</v>
      </c>
      <c r="I1394" s="8" t="s">
        <v>38</v>
      </c>
      <c r="J1394" s="8" t="s">
        <v>37</v>
      </c>
      <c r="K1394" s="8" t="s">
        <v>38</v>
      </c>
      <c r="L1394" s="8" t="s">
        <v>38</v>
      </c>
      <c r="M1394" s="8" t="s">
        <v>37</v>
      </c>
      <c r="N1394" s="8" t="s">
        <v>37</v>
      </c>
      <c r="O1394" s="8" t="s">
        <v>38</v>
      </c>
      <c r="P1394" s="8" t="s">
        <v>38</v>
      </c>
      <c r="Q1394" s="8" t="s">
        <v>37</v>
      </c>
      <c r="R1394" s="8" t="s">
        <v>37</v>
      </c>
      <c r="S1394" s="8" t="s">
        <v>37</v>
      </c>
      <c r="T1394" s="8" t="s">
        <v>37</v>
      </c>
      <c r="U1394" s="8" t="s">
        <v>37</v>
      </c>
      <c r="V1394" s="8" t="s">
        <v>38</v>
      </c>
      <c r="W1394" s="8" t="s">
        <v>38</v>
      </c>
      <c r="X1394" s="8" t="s">
        <v>38</v>
      </c>
      <c r="Y1394" s="8" t="s">
        <v>37</v>
      </c>
      <c r="Z1394" s="8" t="s">
        <v>38</v>
      </c>
      <c r="AA1394" s="10" t="s">
        <v>37</v>
      </c>
      <c r="AB1394" s="8" t="s">
        <v>38</v>
      </c>
      <c r="AC1394" s="8" t="s">
        <v>38</v>
      </c>
      <c r="AD1394" s="11" t="s">
        <v>37</v>
      </c>
      <c r="AE1394" s="11" t="s">
        <v>38</v>
      </c>
      <c r="AF1394" s="8" t="s">
        <v>37</v>
      </c>
    </row>
    <row r="1395" spans="1:32" x14ac:dyDescent="0.25">
      <c r="A1395" s="6">
        <v>43129.755096666668</v>
      </c>
      <c r="B1395" s="7" t="s">
        <v>32</v>
      </c>
      <c r="C1395" s="9"/>
      <c r="D1395" s="9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10"/>
      <c r="AB1395" s="8"/>
      <c r="AC1395" s="8"/>
      <c r="AD1395" s="11"/>
      <c r="AE1395" s="11"/>
      <c r="AF1395" s="8"/>
    </row>
    <row r="1396" spans="1:32" x14ac:dyDescent="0.25">
      <c r="A1396" s="6">
        <v>43129.755882974539</v>
      </c>
      <c r="B1396" s="7" t="s">
        <v>32</v>
      </c>
      <c r="C1396" s="9"/>
      <c r="D1396" s="9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10"/>
      <c r="AB1396" s="8"/>
      <c r="AC1396" s="8"/>
      <c r="AD1396" s="11"/>
      <c r="AE1396" s="11"/>
      <c r="AF1396" s="8"/>
    </row>
    <row r="1397" spans="1:32" x14ac:dyDescent="0.25">
      <c r="A1397" s="6">
        <v>43129.756008182871</v>
      </c>
      <c r="B1397" s="7" t="s">
        <v>33</v>
      </c>
      <c r="C1397" s="9" t="s">
        <v>35</v>
      </c>
      <c r="D1397" s="9" t="s">
        <v>36</v>
      </c>
      <c r="E1397" s="8" t="s">
        <v>37</v>
      </c>
      <c r="F1397" s="8" t="s">
        <v>37</v>
      </c>
      <c r="G1397" s="8" t="s">
        <v>37</v>
      </c>
      <c r="H1397" s="8" t="s">
        <v>37</v>
      </c>
      <c r="I1397" s="8" t="s">
        <v>38</v>
      </c>
      <c r="J1397" s="8" t="s">
        <v>37</v>
      </c>
      <c r="K1397" s="8" t="s">
        <v>38</v>
      </c>
      <c r="L1397" s="8" t="s">
        <v>37</v>
      </c>
      <c r="M1397" s="8" t="s">
        <v>37</v>
      </c>
      <c r="N1397" s="8" t="s">
        <v>37</v>
      </c>
      <c r="O1397" s="8" t="s">
        <v>38</v>
      </c>
      <c r="P1397" s="8" t="s">
        <v>37</v>
      </c>
      <c r="Q1397" s="8" t="s">
        <v>37</v>
      </c>
      <c r="R1397" s="8" t="s">
        <v>37</v>
      </c>
      <c r="S1397" s="8" t="s">
        <v>37</v>
      </c>
      <c r="T1397" s="8" t="s">
        <v>37</v>
      </c>
      <c r="U1397" s="8" t="s">
        <v>37</v>
      </c>
      <c r="V1397" s="8" t="s">
        <v>37</v>
      </c>
      <c r="W1397" s="8" t="s">
        <v>37</v>
      </c>
      <c r="X1397" s="8" t="s">
        <v>37</v>
      </c>
      <c r="Y1397" s="8" t="s">
        <v>37</v>
      </c>
      <c r="Z1397" s="8" t="s">
        <v>38</v>
      </c>
      <c r="AA1397" s="10" t="s">
        <v>37</v>
      </c>
      <c r="AB1397" s="8" t="s">
        <v>38</v>
      </c>
      <c r="AC1397" s="8" t="s">
        <v>37</v>
      </c>
      <c r="AD1397" s="11" t="s">
        <v>37</v>
      </c>
      <c r="AE1397" s="11" t="s">
        <v>37</v>
      </c>
      <c r="AF1397" s="8" t="s">
        <v>37</v>
      </c>
    </row>
    <row r="1398" spans="1:32" x14ac:dyDescent="0.25">
      <c r="A1398" s="6">
        <v>43129.75620585648</v>
      </c>
      <c r="B1398" s="7" t="s">
        <v>33</v>
      </c>
      <c r="C1398" s="9" t="s">
        <v>35</v>
      </c>
      <c r="D1398" s="9" t="s">
        <v>39</v>
      </c>
      <c r="E1398" s="8" t="s">
        <v>37</v>
      </c>
      <c r="F1398" s="8" t="s">
        <v>37</v>
      </c>
      <c r="G1398" s="8" t="s">
        <v>38</v>
      </c>
      <c r="H1398" s="8" t="s">
        <v>37</v>
      </c>
      <c r="I1398" s="8" t="s">
        <v>38</v>
      </c>
      <c r="J1398" s="8" t="s">
        <v>38</v>
      </c>
      <c r="K1398" s="8" t="s">
        <v>38</v>
      </c>
      <c r="L1398" s="8" t="s">
        <v>38</v>
      </c>
      <c r="M1398" s="8" t="s">
        <v>38</v>
      </c>
      <c r="N1398" s="8" t="s">
        <v>40</v>
      </c>
      <c r="O1398" s="8" t="s">
        <v>38</v>
      </c>
      <c r="P1398" s="8" t="s">
        <v>37</v>
      </c>
      <c r="Q1398" s="8" t="s">
        <v>37</v>
      </c>
      <c r="R1398" s="8" t="s">
        <v>37</v>
      </c>
      <c r="S1398" s="8" t="s">
        <v>38</v>
      </c>
      <c r="T1398" s="8" t="s">
        <v>37</v>
      </c>
      <c r="U1398" s="8" t="s">
        <v>37</v>
      </c>
      <c r="V1398" s="8" t="s">
        <v>37</v>
      </c>
      <c r="W1398" s="8" t="s">
        <v>37</v>
      </c>
      <c r="X1398" s="8" t="s">
        <v>37</v>
      </c>
      <c r="Y1398" s="8" t="s">
        <v>37</v>
      </c>
      <c r="Z1398" s="8" t="s">
        <v>38</v>
      </c>
      <c r="AA1398" s="10" t="s">
        <v>37</v>
      </c>
      <c r="AB1398" s="8" t="s">
        <v>37</v>
      </c>
      <c r="AC1398" s="8" t="s">
        <v>37</v>
      </c>
      <c r="AD1398" s="11" t="s">
        <v>37</v>
      </c>
      <c r="AE1398" s="11" t="s">
        <v>41</v>
      </c>
      <c r="AF1398" s="8" t="s">
        <v>37</v>
      </c>
    </row>
    <row r="1399" spans="1:32" x14ac:dyDescent="0.25">
      <c r="A1399" s="6">
        <v>43129.756241331022</v>
      </c>
      <c r="B1399" s="7" t="s">
        <v>33</v>
      </c>
      <c r="C1399" s="9" t="s">
        <v>35</v>
      </c>
      <c r="D1399" s="9" t="s">
        <v>36</v>
      </c>
      <c r="E1399" s="8" t="s">
        <v>37</v>
      </c>
      <c r="F1399" s="8" t="s">
        <v>37</v>
      </c>
      <c r="G1399" s="8" t="s">
        <v>37</v>
      </c>
      <c r="H1399" s="8" t="s">
        <v>37</v>
      </c>
      <c r="I1399" s="8" t="s">
        <v>38</v>
      </c>
      <c r="J1399" s="8" t="s">
        <v>37</v>
      </c>
      <c r="K1399" s="8" t="s">
        <v>38</v>
      </c>
      <c r="L1399" s="8" t="s">
        <v>37</v>
      </c>
      <c r="M1399" s="8" t="s">
        <v>38</v>
      </c>
      <c r="N1399" s="8" t="s">
        <v>38</v>
      </c>
      <c r="O1399" s="8" t="s">
        <v>38</v>
      </c>
      <c r="P1399" s="8" t="s">
        <v>38</v>
      </c>
      <c r="Q1399" s="8" t="s">
        <v>38</v>
      </c>
      <c r="R1399" s="8" t="s">
        <v>37</v>
      </c>
      <c r="S1399" s="8" t="s">
        <v>38</v>
      </c>
      <c r="T1399" s="8" t="s">
        <v>38</v>
      </c>
      <c r="U1399" s="8" t="s">
        <v>37</v>
      </c>
      <c r="V1399" s="8" t="s">
        <v>37</v>
      </c>
      <c r="W1399" s="8" t="s">
        <v>37</v>
      </c>
      <c r="X1399" s="8" t="s">
        <v>37</v>
      </c>
      <c r="Y1399" s="8" t="s">
        <v>37</v>
      </c>
      <c r="Z1399" s="8" t="s">
        <v>37</v>
      </c>
      <c r="AA1399" s="10" t="s">
        <v>37</v>
      </c>
      <c r="AB1399" s="8" t="s">
        <v>37</v>
      </c>
      <c r="AC1399" s="8" t="s">
        <v>37</v>
      </c>
      <c r="AD1399" s="11" t="s">
        <v>37</v>
      </c>
      <c r="AE1399" s="11" t="s">
        <v>37</v>
      </c>
      <c r="AF1399" s="8" t="s">
        <v>37</v>
      </c>
    </row>
    <row r="1400" spans="1:32" x14ac:dyDescent="0.25">
      <c r="A1400" s="6">
        <v>43129.756519849536</v>
      </c>
      <c r="B1400" s="7" t="s">
        <v>33</v>
      </c>
      <c r="C1400" s="9" t="s">
        <v>35</v>
      </c>
      <c r="D1400" s="9" t="s">
        <v>39</v>
      </c>
      <c r="E1400" s="8" t="s">
        <v>37</v>
      </c>
      <c r="F1400" s="8" t="s">
        <v>37</v>
      </c>
      <c r="G1400" s="8" t="s">
        <v>37</v>
      </c>
      <c r="H1400" s="8" t="s">
        <v>38</v>
      </c>
      <c r="I1400" s="8" t="s">
        <v>38</v>
      </c>
      <c r="J1400" s="8" t="s">
        <v>37</v>
      </c>
      <c r="K1400" s="8" t="s">
        <v>38</v>
      </c>
      <c r="L1400" s="8" t="s">
        <v>40</v>
      </c>
      <c r="M1400" s="8" t="s">
        <v>37</v>
      </c>
      <c r="N1400" s="8" t="s">
        <v>40</v>
      </c>
      <c r="O1400" s="8" t="s">
        <v>37</v>
      </c>
      <c r="P1400" s="8" t="s">
        <v>40</v>
      </c>
      <c r="Q1400" s="8" t="s">
        <v>37</v>
      </c>
      <c r="R1400" s="8" t="s">
        <v>40</v>
      </c>
      <c r="S1400" s="8" t="s">
        <v>37</v>
      </c>
      <c r="T1400" s="8" t="s">
        <v>40</v>
      </c>
      <c r="U1400" s="8" t="s">
        <v>38</v>
      </c>
      <c r="V1400" s="8" t="s">
        <v>40</v>
      </c>
      <c r="W1400" s="8" t="s">
        <v>38</v>
      </c>
      <c r="X1400" s="8" t="s">
        <v>37</v>
      </c>
      <c r="Y1400" s="8" t="s">
        <v>38</v>
      </c>
      <c r="Z1400" s="8" t="s">
        <v>38</v>
      </c>
      <c r="AA1400" s="10" t="s">
        <v>37</v>
      </c>
      <c r="AB1400" s="8" t="s">
        <v>37</v>
      </c>
      <c r="AC1400" s="8" t="s">
        <v>38</v>
      </c>
      <c r="AD1400" s="11" t="s">
        <v>37</v>
      </c>
      <c r="AE1400" s="11" t="s">
        <v>38</v>
      </c>
      <c r="AF1400" s="8" t="s">
        <v>38</v>
      </c>
    </row>
    <row r="1401" spans="1:32" x14ac:dyDescent="0.25">
      <c r="A1401" s="6">
        <v>43129.756948043985</v>
      </c>
      <c r="B1401" s="7" t="s">
        <v>32</v>
      </c>
      <c r="C1401" s="9"/>
      <c r="D1401" s="9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10"/>
      <c r="AB1401" s="8"/>
      <c r="AC1401" s="8"/>
      <c r="AD1401" s="11"/>
      <c r="AE1401" s="11"/>
      <c r="AF1401" s="8"/>
    </row>
    <row r="1402" spans="1:32" x14ac:dyDescent="0.25">
      <c r="A1402" s="6">
        <v>43129.756993194445</v>
      </c>
      <c r="B1402" s="7" t="s">
        <v>32</v>
      </c>
      <c r="C1402" s="9"/>
      <c r="D1402" s="9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10"/>
      <c r="AB1402" s="8"/>
      <c r="AC1402" s="8"/>
      <c r="AD1402" s="11"/>
      <c r="AE1402" s="11"/>
      <c r="AF1402" s="8"/>
    </row>
    <row r="1403" spans="1:32" x14ac:dyDescent="0.25">
      <c r="A1403" s="6">
        <v>43129.75728513889</v>
      </c>
      <c r="B1403" s="7" t="s">
        <v>33</v>
      </c>
      <c r="C1403" s="9" t="s">
        <v>35</v>
      </c>
      <c r="D1403" s="9" t="s">
        <v>39</v>
      </c>
      <c r="E1403" s="8" t="s">
        <v>37</v>
      </c>
      <c r="F1403" s="8" t="s">
        <v>37</v>
      </c>
      <c r="G1403" s="8" t="s">
        <v>37</v>
      </c>
      <c r="H1403" s="8" t="s">
        <v>37</v>
      </c>
      <c r="I1403" s="8" t="s">
        <v>38</v>
      </c>
      <c r="J1403" s="8" t="s">
        <v>40</v>
      </c>
      <c r="K1403" s="8" t="s">
        <v>38</v>
      </c>
      <c r="L1403" s="8" t="s">
        <v>40</v>
      </c>
      <c r="M1403" s="8" t="s">
        <v>38</v>
      </c>
      <c r="N1403" s="8" t="s">
        <v>40</v>
      </c>
      <c r="O1403" s="8" t="s">
        <v>38</v>
      </c>
      <c r="P1403" s="8" t="s">
        <v>38</v>
      </c>
      <c r="Q1403" s="8" t="s">
        <v>38</v>
      </c>
      <c r="R1403" s="8" t="s">
        <v>38</v>
      </c>
      <c r="S1403" s="8" t="s">
        <v>37</v>
      </c>
      <c r="T1403" s="8" t="s">
        <v>38</v>
      </c>
      <c r="U1403" s="8" t="s">
        <v>37</v>
      </c>
      <c r="V1403" s="8" t="s">
        <v>40</v>
      </c>
      <c r="W1403" s="8" t="s">
        <v>37</v>
      </c>
      <c r="X1403" s="8" t="s">
        <v>37</v>
      </c>
      <c r="Y1403" s="8" t="s">
        <v>37</v>
      </c>
      <c r="Z1403" s="8" t="s">
        <v>38</v>
      </c>
      <c r="AA1403" s="10" t="s">
        <v>37</v>
      </c>
      <c r="AB1403" s="8" t="s">
        <v>38</v>
      </c>
      <c r="AC1403" s="8" t="s">
        <v>38</v>
      </c>
      <c r="AD1403" s="11" t="s">
        <v>38</v>
      </c>
      <c r="AE1403" s="11" t="s">
        <v>41</v>
      </c>
      <c r="AF1403" s="8" t="s">
        <v>37</v>
      </c>
    </row>
    <row r="1404" spans="1:32" x14ac:dyDescent="0.25">
      <c r="A1404" s="6">
        <v>43129.757520335646</v>
      </c>
      <c r="B1404" s="7" t="s">
        <v>33</v>
      </c>
      <c r="C1404" s="9" t="s">
        <v>35</v>
      </c>
      <c r="D1404" s="9" t="s">
        <v>36</v>
      </c>
      <c r="E1404" s="8" t="s">
        <v>37</v>
      </c>
      <c r="F1404" s="8" t="s">
        <v>37</v>
      </c>
      <c r="G1404" s="8" t="s">
        <v>37</v>
      </c>
      <c r="H1404" s="8" t="s">
        <v>37</v>
      </c>
      <c r="I1404" s="8" t="s">
        <v>38</v>
      </c>
      <c r="J1404" s="8" t="s">
        <v>40</v>
      </c>
      <c r="K1404" s="8" t="s">
        <v>37</v>
      </c>
      <c r="L1404" s="8" t="s">
        <v>38</v>
      </c>
      <c r="M1404" s="8" t="s">
        <v>37</v>
      </c>
      <c r="N1404" s="8" t="s">
        <v>38</v>
      </c>
      <c r="O1404" s="8" t="s">
        <v>37</v>
      </c>
      <c r="P1404" s="8" t="s">
        <v>40</v>
      </c>
      <c r="Q1404" s="8" t="s">
        <v>37</v>
      </c>
      <c r="R1404" s="8" t="s">
        <v>38</v>
      </c>
      <c r="S1404" s="8" t="s">
        <v>37</v>
      </c>
      <c r="T1404" s="8" t="s">
        <v>38</v>
      </c>
      <c r="U1404" s="8" t="s">
        <v>37</v>
      </c>
      <c r="V1404" s="8" t="s">
        <v>40</v>
      </c>
      <c r="W1404" s="8" t="s">
        <v>37</v>
      </c>
      <c r="X1404" s="8" t="s">
        <v>37</v>
      </c>
      <c r="Y1404" s="8" t="s">
        <v>37</v>
      </c>
      <c r="Z1404" s="8" t="s">
        <v>38</v>
      </c>
      <c r="AA1404" s="10" t="s">
        <v>37</v>
      </c>
      <c r="AB1404" s="8" t="s">
        <v>37</v>
      </c>
      <c r="AC1404" s="8" t="s">
        <v>37</v>
      </c>
      <c r="AD1404" s="11" t="s">
        <v>37</v>
      </c>
      <c r="AE1404" s="11" t="s">
        <v>41</v>
      </c>
      <c r="AF1404" s="8" t="s">
        <v>37</v>
      </c>
    </row>
    <row r="1405" spans="1:32" x14ac:dyDescent="0.25">
      <c r="A1405" s="6">
        <v>43129.75839318287</v>
      </c>
      <c r="B1405" s="7" t="s">
        <v>32</v>
      </c>
      <c r="C1405" s="9"/>
      <c r="D1405" s="9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10"/>
      <c r="AB1405" s="8"/>
      <c r="AC1405" s="8"/>
      <c r="AD1405" s="11"/>
      <c r="AE1405" s="11"/>
      <c r="AF1405" s="8"/>
    </row>
    <row r="1406" spans="1:32" x14ac:dyDescent="0.25">
      <c r="A1406" s="6">
        <v>43129.758596840278</v>
      </c>
      <c r="B1406" s="7" t="s">
        <v>32</v>
      </c>
      <c r="C1406" s="9"/>
      <c r="D1406" s="9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10"/>
      <c r="AB1406" s="8"/>
      <c r="AC1406" s="8"/>
      <c r="AD1406" s="11"/>
      <c r="AE1406" s="11"/>
      <c r="AF1406" s="8"/>
    </row>
    <row r="1407" spans="1:32" x14ac:dyDescent="0.25">
      <c r="A1407" s="6">
        <v>43129.759821307875</v>
      </c>
      <c r="B1407" s="7" t="s">
        <v>32</v>
      </c>
      <c r="C1407" s="9"/>
      <c r="D1407" s="9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10"/>
      <c r="AB1407" s="8"/>
      <c r="AC1407" s="8"/>
      <c r="AD1407" s="11"/>
      <c r="AE1407" s="11"/>
      <c r="AF1407" s="8"/>
    </row>
    <row r="1408" spans="1:32" x14ac:dyDescent="0.25">
      <c r="A1408" s="6">
        <v>43129.760162025465</v>
      </c>
      <c r="B1408" s="7" t="s">
        <v>32</v>
      </c>
      <c r="C1408" s="9"/>
      <c r="D1408" s="9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10"/>
      <c r="AB1408" s="8"/>
      <c r="AC1408" s="8"/>
      <c r="AD1408" s="11"/>
      <c r="AE1408" s="11"/>
      <c r="AF1408" s="8"/>
    </row>
    <row r="1409" spans="1:32" x14ac:dyDescent="0.25">
      <c r="A1409" s="6">
        <v>43129.760285543976</v>
      </c>
      <c r="B1409" s="7" t="s">
        <v>32</v>
      </c>
      <c r="C1409" s="9"/>
      <c r="D1409" s="9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10"/>
      <c r="AB1409" s="8"/>
      <c r="AC1409" s="8"/>
      <c r="AD1409" s="11"/>
      <c r="AE1409" s="11"/>
      <c r="AF1409" s="8"/>
    </row>
    <row r="1410" spans="1:32" x14ac:dyDescent="0.25">
      <c r="A1410" s="6">
        <v>43129.760668692128</v>
      </c>
      <c r="B1410" s="7" t="s">
        <v>33</v>
      </c>
      <c r="C1410" s="9" t="s">
        <v>35</v>
      </c>
      <c r="D1410" s="9" t="s">
        <v>42</v>
      </c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10"/>
      <c r="AB1410" s="8"/>
      <c r="AC1410" s="8"/>
      <c r="AD1410" s="11"/>
      <c r="AE1410" s="11"/>
      <c r="AF1410" s="8"/>
    </row>
    <row r="1411" spans="1:32" x14ac:dyDescent="0.25">
      <c r="A1411" s="6">
        <v>43129.760783773148</v>
      </c>
      <c r="B1411" s="7" t="s">
        <v>32</v>
      </c>
      <c r="C1411" s="9"/>
      <c r="D1411" s="9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10"/>
      <c r="AB1411" s="8"/>
      <c r="AC1411" s="8"/>
      <c r="AD1411" s="11"/>
      <c r="AE1411" s="11"/>
      <c r="AF1411" s="8"/>
    </row>
    <row r="1412" spans="1:32" x14ac:dyDescent="0.25">
      <c r="A1412" s="6">
        <v>43129.761942199075</v>
      </c>
      <c r="B1412" s="7" t="s">
        <v>32</v>
      </c>
      <c r="C1412" s="9"/>
      <c r="D1412" s="9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10"/>
      <c r="AB1412" s="8"/>
      <c r="AC1412" s="8"/>
      <c r="AD1412" s="11"/>
      <c r="AE1412" s="11"/>
      <c r="AF1412" s="8"/>
    </row>
    <row r="1413" spans="1:32" x14ac:dyDescent="0.25">
      <c r="A1413" s="6">
        <v>43129.762289305552</v>
      </c>
      <c r="B1413" s="7" t="s">
        <v>32</v>
      </c>
      <c r="C1413" s="9"/>
      <c r="D1413" s="9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10"/>
      <c r="AB1413" s="8"/>
      <c r="AC1413" s="8"/>
      <c r="AD1413" s="11"/>
      <c r="AE1413" s="11"/>
      <c r="AF1413" s="8"/>
    </row>
    <row r="1414" spans="1:32" x14ac:dyDescent="0.25">
      <c r="A1414" s="6">
        <v>43129.762352916667</v>
      </c>
      <c r="B1414" s="7" t="s">
        <v>32</v>
      </c>
      <c r="C1414" s="9"/>
      <c r="D1414" s="9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10"/>
      <c r="AB1414" s="8"/>
      <c r="AC1414" s="8"/>
      <c r="AD1414" s="11"/>
      <c r="AE1414" s="11"/>
      <c r="AF1414" s="8"/>
    </row>
    <row r="1415" spans="1:32" x14ac:dyDescent="0.25">
      <c r="A1415" s="6">
        <v>43129.762595671295</v>
      </c>
      <c r="B1415" s="7" t="s">
        <v>32</v>
      </c>
      <c r="C1415" s="9"/>
      <c r="D1415" s="9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10"/>
      <c r="AB1415" s="8"/>
      <c r="AC1415" s="8"/>
      <c r="AD1415" s="11"/>
      <c r="AE1415" s="11"/>
      <c r="AF1415" s="8"/>
    </row>
    <row r="1416" spans="1:32" x14ac:dyDescent="0.25">
      <c r="A1416" s="6">
        <v>43129.763607870365</v>
      </c>
      <c r="B1416" s="7" t="s">
        <v>32</v>
      </c>
      <c r="C1416" s="9"/>
      <c r="D1416" s="9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10"/>
      <c r="AB1416" s="8"/>
      <c r="AC1416" s="8"/>
      <c r="AD1416" s="11"/>
      <c r="AE1416" s="11"/>
      <c r="AF1416" s="8"/>
    </row>
    <row r="1417" spans="1:32" x14ac:dyDescent="0.25">
      <c r="A1417" s="6">
        <v>43129.764358969907</v>
      </c>
      <c r="B1417" s="7" t="s">
        <v>32</v>
      </c>
      <c r="C1417" s="9"/>
      <c r="D1417" s="9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10"/>
      <c r="AB1417" s="8"/>
      <c r="AC1417" s="8"/>
      <c r="AD1417" s="11"/>
      <c r="AE1417" s="11"/>
      <c r="AF1417" s="8"/>
    </row>
    <row r="1418" spans="1:32" x14ac:dyDescent="0.25">
      <c r="A1418" s="6">
        <v>43129.764534629634</v>
      </c>
      <c r="B1418" s="7" t="s">
        <v>33</v>
      </c>
      <c r="C1418" s="9" t="s">
        <v>35</v>
      </c>
      <c r="D1418" s="9" t="s">
        <v>36</v>
      </c>
      <c r="E1418" s="8" t="s">
        <v>38</v>
      </c>
      <c r="F1418" s="8" t="s">
        <v>38</v>
      </c>
      <c r="G1418" s="8" t="s">
        <v>38</v>
      </c>
      <c r="H1418" s="8" t="s">
        <v>38</v>
      </c>
      <c r="I1418" s="8" t="s">
        <v>38</v>
      </c>
      <c r="J1418" s="8" t="s">
        <v>37</v>
      </c>
      <c r="K1418" s="8" t="s">
        <v>37</v>
      </c>
      <c r="L1418" s="8" t="s">
        <v>37</v>
      </c>
      <c r="M1418" s="8" t="s">
        <v>37</v>
      </c>
      <c r="N1418" s="8" t="s">
        <v>37</v>
      </c>
      <c r="O1418" s="8" t="s">
        <v>38</v>
      </c>
      <c r="P1418" s="8" t="s">
        <v>37</v>
      </c>
      <c r="Q1418" s="8" t="s">
        <v>37</v>
      </c>
      <c r="R1418" s="8" t="s">
        <v>37</v>
      </c>
      <c r="S1418" s="8" t="s">
        <v>37</v>
      </c>
      <c r="T1418" s="8" t="s">
        <v>38</v>
      </c>
      <c r="U1418" s="8" t="s">
        <v>38</v>
      </c>
      <c r="V1418" s="8" t="s">
        <v>37</v>
      </c>
      <c r="W1418" s="8" t="s">
        <v>37</v>
      </c>
      <c r="X1418" s="8" t="s">
        <v>38</v>
      </c>
      <c r="Y1418" s="8" t="s">
        <v>38</v>
      </c>
      <c r="Z1418" s="8" t="s">
        <v>38</v>
      </c>
      <c r="AA1418" s="10" t="s">
        <v>38</v>
      </c>
      <c r="AB1418" s="8" t="s">
        <v>38</v>
      </c>
      <c r="AC1418" s="8" t="s">
        <v>37</v>
      </c>
      <c r="AD1418" s="11" t="s">
        <v>38</v>
      </c>
      <c r="AE1418" s="11" t="s">
        <v>38</v>
      </c>
      <c r="AF1418" s="8" t="s">
        <v>37</v>
      </c>
    </row>
    <row r="1419" spans="1:32" x14ac:dyDescent="0.25">
      <c r="A1419" s="6">
        <v>43129.764818587966</v>
      </c>
      <c r="B1419" s="7" t="s">
        <v>32</v>
      </c>
      <c r="C1419" s="9"/>
      <c r="D1419" s="9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10"/>
      <c r="AB1419" s="8"/>
      <c r="AC1419" s="8"/>
      <c r="AD1419" s="11"/>
      <c r="AE1419" s="11"/>
      <c r="AF1419" s="8"/>
    </row>
    <row r="1420" spans="1:32" x14ac:dyDescent="0.25">
      <c r="A1420" s="6">
        <v>43129.765804525465</v>
      </c>
      <c r="B1420" s="7" t="s">
        <v>32</v>
      </c>
      <c r="C1420" s="9"/>
      <c r="D1420" s="9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10"/>
      <c r="AB1420" s="8"/>
      <c r="AC1420" s="8"/>
      <c r="AD1420" s="11"/>
      <c r="AE1420" s="11"/>
      <c r="AF1420" s="8"/>
    </row>
    <row r="1421" spans="1:32" x14ac:dyDescent="0.25">
      <c r="A1421" s="6">
        <v>43129.767186759258</v>
      </c>
      <c r="B1421" s="7" t="s">
        <v>33</v>
      </c>
      <c r="C1421" s="9" t="s">
        <v>35</v>
      </c>
      <c r="D1421" s="9" t="s">
        <v>39</v>
      </c>
      <c r="E1421" s="8" t="s">
        <v>37</v>
      </c>
      <c r="F1421" s="8" t="s">
        <v>37</v>
      </c>
      <c r="G1421" s="8" t="s">
        <v>37</v>
      </c>
      <c r="H1421" s="8" t="s">
        <v>37</v>
      </c>
      <c r="I1421" s="8" t="s">
        <v>38</v>
      </c>
      <c r="J1421" s="8" t="s">
        <v>37</v>
      </c>
      <c r="K1421" s="8" t="s">
        <v>38</v>
      </c>
      <c r="L1421" s="8" t="s">
        <v>37</v>
      </c>
      <c r="M1421" s="8" t="s">
        <v>38</v>
      </c>
      <c r="N1421" s="8" t="s">
        <v>37</v>
      </c>
      <c r="O1421" s="8" t="s">
        <v>38</v>
      </c>
      <c r="P1421" s="8" t="s">
        <v>37</v>
      </c>
      <c r="Q1421" s="8" t="s">
        <v>38</v>
      </c>
      <c r="R1421" s="8" t="s">
        <v>37</v>
      </c>
      <c r="S1421" s="8" t="s">
        <v>38</v>
      </c>
      <c r="T1421" s="8" t="s">
        <v>37</v>
      </c>
      <c r="U1421" s="8" t="s">
        <v>38</v>
      </c>
      <c r="V1421" s="8" t="s">
        <v>37</v>
      </c>
      <c r="W1421" s="8" t="s">
        <v>42</v>
      </c>
      <c r="X1421" s="8"/>
      <c r="Y1421" s="8"/>
      <c r="Z1421" s="8"/>
      <c r="AA1421" s="10"/>
      <c r="AB1421" s="8"/>
      <c r="AC1421" s="8"/>
      <c r="AD1421" s="11"/>
      <c r="AE1421" s="11"/>
      <c r="AF1421" s="8"/>
    </row>
    <row r="1422" spans="1:32" x14ac:dyDescent="0.25">
      <c r="A1422" s="6">
        <v>43129.767419398151</v>
      </c>
      <c r="B1422" s="7" t="s">
        <v>33</v>
      </c>
      <c r="C1422" s="9" t="s">
        <v>35</v>
      </c>
      <c r="D1422" s="9" t="s">
        <v>36</v>
      </c>
      <c r="E1422" s="8" t="s">
        <v>38</v>
      </c>
      <c r="F1422" s="8" t="s">
        <v>37</v>
      </c>
      <c r="G1422" s="8" t="s">
        <v>37</v>
      </c>
      <c r="H1422" s="8" t="s">
        <v>38</v>
      </c>
      <c r="I1422" s="8" t="s">
        <v>38</v>
      </c>
      <c r="J1422" s="8" t="s">
        <v>40</v>
      </c>
      <c r="K1422" s="8" t="s">
        <v>37</v>
      </c>
      <c r="L1422" s="8" t="s">
        <v>38</v>
      </c>
      <c r="M1422" s="8" t="s">
        <v>38</v>
      </c>
      <c r="N1422" s="8" t="s">
        <v>38</v>
      </c>
      <c r="O1422" s="8" t="s">
        <v>38</v>
      </c>
      <c r="P1422" s="8" t="s">
        <v>38</v>
      </c>
      <c r="Q1422" s="8" t="s">
        <v>38</v>
      </c>
      <c r="R1422" s="8" t="s">
        <v>38</v>
      </c>
      <c r="S1422" s="8" t="s">
        <v>38</v>
      </c>
      <c r="T1422" s="8" t="s">
        <v>38</v>
      </c>
      <c r="U1422" s="8" t="s">
        <v>38</v>
      </c>
      <c r="V1422" s="8" t="s">
        <v>38</v>
      </c>
      <c r="W1422" s="8" t="s">
        <v>37</v>
      </c>
      <c r="X1422" s="8" t="s">
        <v>38</v>
      </c>
      <c r="Y1422" s="8" t="s">
        <v>38</v>
      </c>
      <c r="Z1422" s="8" t="s">
        <v>37</v>
      </c>
      <c r="AA1422" s="10" t="s">
        <v>38</v>
      </c>
      <c r="AB1422" s="8" t="s">
        <v>38</v>
      </c>
      <c r="AC1422" s="8" t="s">
        <v>37</v>
      </c>
      <c r="AD1422" s="11" t="s">
        <v>37</v>
      </c>
      <c r="AE1422" s="11" t="s">
        <v>37</v>
      </c>
      <c r="AF1422" s="8" t="s">
        <v>37</v>
      </c>
    </row>
    <row r="1423" spans="1:32" x14ac:dyDescent="0.25">
      <c r="A1423" s="6">
        <v>43129.76837795139</v>
      </c>
      <c r="B1423" s="7" t="s">
        <v>32</v>
      </c>
      <c r="C1423" s="9"/>
      <c r="D1423" s="9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10"/>
      <c r="AB1423" s="8"/>
      <c r="AC1423" s="8"/>
      <c r="AD1423" s="11"/>
      <c r="AE1423" s="11"/>
      <c r="AF1423" s="8"/>
    </row>
    <row r="1424" spans="1:32" x14ac:dyDescent="0.25">
      <c r="A1424" s="6">
        <v>43129.768923530093</v>
      </c>
      <c r="B1424" s="7" t="s">
        <v>32</v>
      </c>
      <c r="C1424" s="9"/>
      <c r="D1424" s="9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10"/>
      <c r="AB1424" s="8"/>
      <c r="AC1424" s="8"/>
      <c r="AD1424" s="11"/>
      <c r="AE1424" s="11"/>
      <c r="AF1424" s="8"/>
    </row>
    <row r="1425" spans="1:32" x14ac:dyDescent="0.25">
      <c r="A1425" s="6">
        <v>43129.769000694447</v>
      </c>
      <c r="B1425" s="7" t="s">
        <v>32</v>
      </c>
      <c r="C1425" s="9"/>
      <c r="D1425" s="9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10"/>
      <c r="AB1425" s="8"/>
      <c r="AC1425" s="8"/>
      <c r="AD1425" s="11"/>
      <c r="AE1425" s="11"/>
      <c r="AF1425" s="8"/>
    </row>
    <row r="1426" spans="1:32" x14ac:dyDescent="0.25">
      <c r="A1426" s="6">
        <v>43129.769995416667</v>
      </c>
      <c r="B1426" s="7" t="s">
        <v>32</v>
      </c>
      <c r="C1426" s="9"/>
      <c r="D1426" s="9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10"/>
      <c r="AB1426" s="8"/>
      <c r="AC1426" s="8"/>
      <c r="AD1426" s="11"/>
      <c r="AE1426" s="11"/>
      <c r="AF1426" s="8"/>
    </row>
    <row r="1427" spans="1:32" x14ac:dyDescent="0.25">
      <c r="A1427" s="6">
        <v>43129.770052546301</v>
      </c>
      <c r="B1427" s="7" t="s">
        <v>33</v>
      </c>
      <c r="C1427" s="9" t="s">
        <v>35</v>
      </c>
      <c r="D1427" s="9" t="s">
        <v>39</v>
      </c>
      <c r="E1427" s="8" t="s">
        <v>37</v>
      </c>
      <c r="F1427" s="8" t="s">
        <v>37</v>
      </c>
      <c r="G1427" s="8" t="s">
        <v>37</v>
      </c>
      <c r="H1427" s="8" t="s">
        <v>37</v>
      </c>
      <c r="I1427" s="8" t="s">
        <v>38</v>
      </c>
      <c r="J1427" s="8" t="s">
        <v>38</v>
      </c>
      <c r="K1427" s="8" t="s">
        <v>38</v>
      </c>
      <c r="L1427" s="8" t="s">
        <v>38</v>
      </c>
      <c r="M1427" s="8" t="s">
        <v>37</v>
      </c>
      <c r="N1427" s="8" t="s">
        <v>37</v>
      </c>
      <c r="O1427" s="8" t="s">
        <v>37</v>
      </c>
      <c r="P1427" s="8" t="s">
        <v>37</v>
      </c>
      <c r="Q1427" s="8" t="s">
        <v>37</v>
      </c>
      <c r="R1427" s="8" t="s">
        <v>38</v>
      </c>
      <c r="S1427" s="8" t="s">
        <v>37</v>
      </c>
      <c r="T1427" s="8" t="s">
        <v>37</v>
      </c>
      <c r="U1427" s="8" t="s">
        <v>37</v>
      </c>
      <c r="V1427" s="8" t="s">
        <v>38</v>
      </c>
      <c r="W1427" s="8" t="s">
        <v>37</v>
      </c>
      <c r="X1427" s="8" t="s">
        <v>37</v>
      </c>
      <c r="Y1427" s="8" t="s">
        <v>37</v>
      </c>
      <c r="Z1427" s="8" t="s">
        <v>38</v>
      </c>
      <c r="AA1427" s="10" t="s">
        <v>37</v>
      </c>
      <c r="AB1427" s="8" t="s">
        <v>38</v>
      </c>
      <c r="AC1427" s="8" t="s">
        <v>37</v>
      </c>
      <c r="AD1427" s="11" t="s">
        <v>37</v>
      </c>
      <c r="AE1427" s="11" t="s">
        <v>37</v>
      </c>
      <c r="AF1427" s="8" t="s">
        <v>37</v>
      </c>
    </row>
    <row r="1428" spans="1:32" x14ac:dyDescent="0.25">
      <c r="A1428" s="6">
        <v>43129.770073587963</v>
      </c>
      <c r="B1428" s="7" t="s">
        <v>33</v>
      </c>
      <c r="C1428" s="9" t="s">
        <v>35</v>
      </c>
      <c r="D1428" s="9" t="s">
        <v>36</v>
      </c>
      <c r="E1428" s="8" t="s">
        <v>37</v>
      </c>
      <c r="F1428" s="8" t="s">
        <v>37</v>
      </c>
      <c r="G1428" s="8" t="s">
        <v>37</v>
      </c>
      <c r="H1428" s="8" t="s">
        <v>37</v>
      </c>
      <c r="I1428" s="8" t="s">
        <v>38</v>
      </c>
      <c r="J1428" s="8" t="s">
        <v>37</v>
      </c>
      <c r="K1428" s="8" t="s">
        <v>38</v>
      </c>
      <c r="L1428" s="8" t="s">
        <v>37</v>
      </c>
      <c r="M1428" s="8" t="s">
        <v>38</v>
      </c>
      <c r="N1428" s="8" t="s">
        <v>37</v>
      </c>
      <c r="O1428" s="8" t="s">
        <v>37</v>
      </c>
      <c r="P1428" s="8" t="s">
        <v>37</v>
      </c>
      <c r="Q1428" s="8" t="s">
        <v>37</v>
      </c>
      <c r="R1428" s="8" t="s">
        <v>37</v>
      </c>
      <c r="S1428" s="8" t="s">
        <v>37</v>
      </c>
      <c r="T1428" s="8" t="s">
        <v>38</v>
      </c>
      <c r="U1428" s="8" t="s">
        <v>37</v>
      </c>
      <c r="V1428" s="8" t="s">
        <v>38</v>
      </c>
      <c r="W1428" s="8" t="s">
        <v>37</v>
      </c>
      <c r="X1428" s="8" t="s">
        <v>38</v>
      </c>
      <c r="Y1428" s="8" t="s">
        <v>38</v>
      </c>
      <c r="Z1428" s="8" t="s">
        <v>38</v>
      </c>
      <c r="AA1428" s="10" t="s">
        <v>37</v>
      </c>
      <c r="AB1428" s="8" t="s">
        <v>38</v>
      </c>
      <c r="AC1428" s="8" t="s">
        <v>37</v>
      </c>
      <c r="AD1428" s="11" t="s">
        <v>37</v>
      </c>
      <c r="AE1428" s="11" t="s">
        <v>37</v>
      </c>
      <c r="AF1428" s="8" t="s">
        <v>37</v>
      </c>
    </row>
    <row r="1429" spans="1:32" x14ac:dyDescent="0.25">
      <c r="A1429" s="6">
        <v>43129.770698900466</v>
      </c>
      <c r="B1429" s="7" t="s">
        <v>32</v>
      </c>
      <c r="C1429" s="9"/>
      <c r="D1429" s="9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10"/>
      <c r="AB1429" s="8"/>
      <c r="AC1429" s="8"/>
      <c r="AD1429" s="11"/>
      <c r="AE1429" s="11"/>
      <c r="AF1429" s="8"/>
    </row>
    <row r="1430" spans="1:32" x14ac:dyDescent="0.25">
      <c r="A1430" s="6">
        <v>43129.770843784718</v>
      </c>
      <c r="B1430" s="7" t="s">
        <v>33</v>
      </c>
      <c r="C1430" s="9" t="s">
        <v>35</v>
      </c>
      <c r="D1430" s="9" t="s">
        <v>39</v>
      </c>
      <c r="E1430" s="8" t="s">
        <v>37</v>
      </c>
      <c r="F1430" s="8" t="s">
        <v>37</v>
      </c>
      <c r="G1430" s="8" t="s">
        <v>37</v>
      </c>
      <c r="H1430" s="8" t="s">
        <v>37</v>
      </c>
      <c r="I1430" s="8" t="s">
        <v>38</v>
      </c>
      <c r="J1430" s="8" t="s">
        <v>37</v>
      </c>
      <c r="K1430" s="8" t="s">
        <v>38</v>
      </c>
      <c r="L1430" s="8" t="s">
        <v>38</v>
      </c>
      <c r="M1430" s="8" t="s">
        <v>38</v>
      </c>
      <c r="N1430" s="8" t="s">
        <v>37</v>
      </c>
      <c r="O1430" s="8" t="s">
        <v>38</v>
      </c>
      <c r="P1430" s="8" t="s">
        <v>38</v>
      </c>
      <c r="Q1430" s="8" t="s">
        <v>38</v>
      </c>
      <c r="R1430" s="8" t="s">
        <v>37</v>
      </c>
      <c r="S1430" s="8" t="s">
        <v>38</v>
      </c>
      <c r="T1430" s="8" t="s">
        <v>37</v>
      </c>
      <c r="U1430" s="8" t="s">
        <v>37</v>
      </c>
      <c r="V1430" s="8" t="s">
        <v>38</v>
      </c>
      <c r="W1430" s="8" t="s">
        <v>38</v>
      </c>
      <c r="X1430" s="8" t="s">
        <v>38</v>
      </c>
      <c r="Y1430" s="8" t="s">
        <v>37</v>
      </c>
      <c r="Z1430" s="8" t="s">
        <v>38</v>
      </c>
      <c r="AA1430" s="10" t="s">
        <v>37</v>
      </c>
      <c r="AB1430" s="8" t="s">
        <v>38</v>
      </c>
      <c r="AC1430" s="8" t="s">
        <v>38</v>
      </c>
      <c r="AD1430" s="11" t="s">
        <v>37</v>
      </c>
      <c r="AE1430" s="11" t="s">
        <v>37</v>
      </c>
      <c r="AF1430" s="8" t="s">
        <v>37</v>
      </c>
    </row>
    <row r="1431" spans="1:32" x14ac:dyDescent="0.25">
      <c r="A1431" s="6">
        <v>43129.771604340276</v>
      </c>
      <c r="B1431" s="7" t="s">
        <v>33</v>
      </c>
      <c r="C1431" s="9" t="s">
        <v>35</v>
      </c>
      <c r="D1431" s="9" t="s">
        <v>36</v>
      </c>
      <c r="E1431" s="8" t="s">
        <v>37</v>
      </c>
      <c r="F1431" s="8" t="s">
        <v>37</v>
      </c>
      <c r="G1431" s="8" t="s">
        <v>37</v>
      </c>
      <c r="H1431" s="8" t="s">
        <v>37</v>
      </c>
      <c r="I1431" s="8" t="s">
        <v>38</v>
      </c>
      <c r="J1431" s="8" t="s">
        <v>38</v>
      </c>
      <c r="K1431" s="8" t="s">
        <v>37</v>
      </c>
      <c r="L1431" s="8" t="s">
        <v>37</v>
      </c>
      <c r="M1431" s="8" t="s">
        <v>38</v>
      </c>
      <c r="N1431" s="8" t="s">
        <v>37</v>
      </c>
      <c r="O1431" s="8" t="s">
        <v>38</v>
      </c>
      <c r="P1431" s="8" t="s">
        <v>37</v>
      </c>
      <c r="Q1431" s="8" t="s">
        <v>37</v>
      </c>
      <c r="R1431" s="8" t="s">
        <v>40</v>
      </c>
      <c r="S1431" s="8" t="s">
        <v>40</v>
      </c>
      <c r="T1431" s="8" t="s">
        <v>40</v>
      </c>
      <c r="U1431" s="8" t="s">
        <v>40</v>
      </c>
      <c r="V1431" s="8" t="s">
        <v>40</v>
      </c>
      <c r="W1431" s="8" t="s">
        <v>42</v>
      </c>
      <c r="X1431" s="8"/>
      <c r="Y1431" s="8"/>
      <c r="Z1431" s="8"/>
      <c r="AA1431" s="10"/>
      <c r="AB1431" s="8"/>
      <c r="AC1431" s="8"/>
      <c r="AD1431" s="11"/>
      <c r="AE1431" s="11"/>
      <c r="AF1431" s="8"/>
    </row>
    <row r="1432" spans="1:32" x14ac:dyDescent="0.25">
      <c r="A1432" s="6">
        <v>43129.771940405088</v>
      </c>
      <c r="B1432" s="7" t="s">
        <v>32</v>
      </c>
      <c r="C1432" s="9"/>
      <c r="D1432" s="9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10"/>
      <c r="AB1432" s="8"/>
      <c r="AC1432" s="8"/>
      <c r="AD1432" s="11"/>
      <c r="AE1432" s="11"/>
      <c r="AF1432" s="8"/>
    </row>
    <row r="1433" spans="1:32" x14ac:dyDescent="0.25">
      <c r="A1433" s="6">
        <v>43129.772006400468</v>
      </c>
      <c r="B1433" s="7" t="s">
        <v>32</v>
      </c>
      <c r="C1433" s="9"/>
      <c r="D1433" s="9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10"/>
      <c r="AB1433" s="8"/>
      <c r="AC1433" s="8"/>
      <c r="AD1433" s="11"/>
      <c r="AE1433" s="11"/>
      <c r="AF1433" s="8"/>
    </row>
    <row r="1434" spans="1:32" x14ac:dyDescent="0.25">
      <c r="A1434" s="6">
        <v>43129.772029930551</v>
      </c>
      <c r="B1434" s="7" t="s">
        <v>33</v>
      </c>
      <c r="C1434" s="9" t="s">
        <v>35</v>
      </c>
      <c r="D1434" s="9" t="s">
        <v>36</v>
      </c>
      <c r="E1434" s="8" t="s">
        <v>37</v>
      </c>
      <c r="F1434" s="8" t="s">
        <v>37</v>
      </c>
      <c r="G1434" s="8" t="s">
        <v>37</v>
      </c>
      <c r="H1434" s="8" t="s">
        <v>37</v>
      </c>
      <c r="I1434" s="8" t="s">
        <v>38</v>
      </c>
      <c r="J1434" s="8" t="s">
        <v>40</v>
      </c>
      <c r="K1434" s="8" t="s">
        <v>38</v>
      </c>
      <c r="L1434" s="8" t="s">
        <v>40</v>
      </c>
      <c r="M1434" s="8" t="s">
        <v>38</v>
      </c>
      <c r="N1434" s="8" t="s">
        <v>40</v>
      </c>
      <c r="O1434" s="8" t="s">
        <v>37</v>
      </c>
      <c r="P1434" s="8" t="s">
        <v>40</v>
      </c>
      <c r="Q1434" s="8" t="s">
        <v>37</v>
      </c>
      <c r="R1434" s="8" t="s">
        <v>40</v>
      </c>
      <c r="S1434" s="8" t="s">
        <v>38</v>
      </c>
      <c r="T1434" s="8" t="s">
        <v>40</v>
      </c>
      <c r="U1434" s="8" t="s">
        <v>37</v>
      </c>
      <c r="V1434" s="8" t="s">
        <v>40</v>
      </c>
      <c r="W1434" s="8" t="s">
        <v>37</v>
      </c>
      <c r="X1434" s="8" t="s">
        <v>38</v>
      </c>
      <c r="Y1434" s="8" t="s">
        <v>37</v>
      </c>
      <c r="Z1434" s="8" t="s">
        <v>38</v>
      </c>
      <c r="AA1434" s="10" t="s">
        <v>37</v>
      </c>
      <c r="AB1434" s="8" t="s">
        <v>38</v>
      </c>
      <c r="AC1434" s="8" t="s">
        <v>37</v>
      </c>
      <c r="AD1434" s="11" t="s">
        <v>37</v>
      </c>
      <c r="AE1434" s="11" t="s">
        <v>37</v>
      </c>
      <c r="AF1434" s="8" t="s">
        <v>37</v>
      </c>
    </row>
    <row r="1435" spans="1:32" x14ac:dyDescent="0.25">
      <c r="A1435" s="6">
        <v>43129.772360590279</v>
      </c>
      <c r="B1435" s="7" t="s">
        <v>32</v>
      </c>
      <c r="C1435" s="9"/>
      <c r="D1435" s="9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10"/>
      <c r="AB1435" s="8"/>
      <c r="AC1435" s="8"/>
      <c r="AD1435" s="11"/>
      <c r="AE1435" s="11"/>
      <c r="AF1435" s="8"/>
    </row>
    <row r="1436" spans="1:32" x14ac:dyDescent="0.25">
      <c r="A1436" s="6">
        <v>43129.772421504633</v>
      </c>
      <c r="B1436" s="7" t="s">
        <v>33</v>
      </c>
      <c r="C1436" s="9" t="s">
        <v>35</v>
      </c>
      <c r="D1436" s="9" t="s">
        <v>36</v>
      </c>
      <c r="E1436" s="8" t="s">
        <v>37</v>
      </c>
      <c r="F1436" s="8" t="s">
        <v>37</v>
      </c>
      <c r="G1436" s="8" t="s">
        <v>37</v>
      </c>
      <c r="H1436" s="8" t="s">
        <v>37</v>
      </c>
      <c r="I1436" s="8" t="s">
        <v>38</v>
      </c>
      <c r="J1436" s="8" t="s">
        <v>37</v>
      </c>
      <c r="K1436" s="8" t="s">
        <v>38</v>
      </c>
      <c r="L1436" s="8" t="s">
        <v>37</v>
      </c>
      <c r="M1436" s="8" t="s">
        <v>37</v>
      </c>
      <c r="N1436" s="8" t="s">
        <v>37</v>
      </c>
      <c r="O1436" s="8" t="s">
        <v>38</v>
      </c>
      <c r="P1436" s="8" t="s">
        <v>38</v>
      </c>
      <c r="Q1436" s="8" t="s">
        <v>38</v>
      </c>
      <c r="R1436" s="8" t="s">
        <v>38</v>
      </c>
      <c r="S1436" s="8" t="s">
        <v>38</v>
      </c>
      <c r="T1436" s="8" t="s">
        <v>38</v>
      </c>
      <c r="U1436" s="8" t="s">
        <v>37</v>
      </c>
      <c r="V1436" s="8" t="s">
        <v>38</v>
      </c>
      <c r="W1436" s="8" t="s">
        <v>37</v>
      </c>
      <c r="X1436" s="8" t="s">
        <v>37</v>
      </c>
      <c r="Y1436" s="8" t="s">
        <v>37</v>
      </c>
      <c r="Z1436" s="8" t="s">
        <v>38</v>
      </c>
      <c r="AA1436" s="10" t="s">
        <v>37</v>
      </c>
      <c r="AB1436" s="8" t="s">
        <v>37</v>
      </c>
      <c r="AC1436" s="8" t="s">
        <v>37</v>
      </c>
      <c r="AD1436" s="11" t="s">
        <v>37</v>
      </c>
      <c r="AE1436" s="11" t="s">
        <v>37</v>
      </c>
      <c r="AF1436" s="8" t="s">
        <v>37</v>
      </c>
    </row>
    <row r="1437" spans="1:32" x14ac:dyDescent="0.25">
      <c r="A1437" s="6">
        <v>43129.773319918982</v>
      </c>
      <c r="B1437" s="7" t="s">
        <v>33</v>
      </c>
      <c r="C1437" s="9" t="s">
        <v>35</v>
      </c>
      <c r="D1437" s="9" t="s">
        <v>42</v>
      </c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10"/>
      <c r="AB1437" s="8"/>
      <c r="AC1437" s="8"/>
      <c r="AD1437" s="11"/>
      <c r="AE1437" s="11"/>
      <c r="AF1437" s="8"/>
    </row>
    <row r="1438" spans="1:32" x14ac:dyDescent="0.25">
      <c r="A1438" s="6">
        <v>43129.773754421301</v>
      </c>
      <c r="B1438" s="7" t="s">
        <v>33</v>
      </c>
      <c r="C1438" s="9" t="s">
        <v>35</v>
      </c>
      <c r="D1438" s="9" t="s">
        <v>36</v>
      </c>
      <c r="E1438" s="8" t="s">
        <v>37</v>
      </c>
      <c r="F1438" s="8" t="s">
        <v>37</v>
      </c>
      <c r="G1438" s="8" t="s">
        <v>37</v>
      </c>
      <c r="H1438" s="8" t="s">
        <v>37</v>
      </c>
      <c r="I1438" s="8" t="s">
        <v>38</v>
      </c>
      <c r="J1438" s="8" t="s">
        <v>37</v>
      </c>
      <c r="K1438" s="8" t="s">
        <v>38</v>
      </c>
      <c r="L1438" s="8" t="s">
        <v>37</v>
      </c>
      <c r="M1438" s="8" t="s">
        <v>37</v>
      </c>
      <c r="N1438" s="8" t="s">
        <v>37</v>
      </c>
      <c r="O1438" s="8" t="s">
        <v>37</v>
      </c>
      <c r="P1438" s="8" t="s">
        <v>37</v>
      </c>
      <c r="Q1438" s="8" t="s">
        <v>37</v>
      </c>
      <c r="R1438" s="8" t="s">
        <v>37</v>
      </c>
      <c r="S1438" s="8" t="s">
        <v>38</v>
      </c>
      <c r="T1438" s="8" t="s">
        <v>38</v>
      </c>
      <c r="U1438" s="8" t="s">
        <v>38</v>
      </c>
      <c r="V1438" s="8" t="s">
        <v>37</v>
      </c>
      <c r="W1438" s="8" t="s">
        <v>38</v>
      </c>
      <c r="X1438" s="8" t="s">
        <v>37</v>
      </c>
      <c r="Y1438" s="8" t="s">
        <v>37</v>
      </c>
      <c r="Z1438" s="8" t="s">
        <v>38</v>
      </c>
      <c r="AA1438" s="10" t="s">
        <v>38</v>
      </c>
      <c r="AB1438" s="8" t="s">
        <v>38</v>
      </c>
      <c r="AC1438" s="8" t="s">
        <v>38</v>
      </c>
      <c r="AD1438" s="11" t="s">
        <v>38</v>
      </c>
      <c r="AE1438" s="11" t="s">
        <v>37</v>
      </c>
      <c r="AF1438" s="8" t="s">
        <v>38</v>
      </c>
    </row>
    <row r="1439" spans="1:32" x14ac:dyDescent="0.25">
      <c r="A1439" s="6">
        <v>43129.774437164349</v>
      </c>
      <c r="B1439" s="7" t="s">
        <v>32</v>
      </c>
      <c r="C1439" s="9"/>
      <c r="D1439" s="9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10"/>
      <c r="AB1439" s="8"/>
      <c r="AC1439" s="8"/>
      <c r="AD1439" s="11"/>
      <c r="AE1439" s="11"/>
      <c r="AF1439" s="8"/>
    </row>
    <row r="1440" spans="1:32" x14ac:dyDescent="0.25">
      <c r="A1440" s="6">
        <v>43129.775290624995</v>
      </c>
      <c r="B1440" s="7" t="s">
        <v>32</v>
      </c>
      <c r="C1440" s="9"/>
      <c r="D1440" s="9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10"/>
      <c r="AB1440" s="8"/>
      <c r="AC1440" s="8"/>
      <c r="AD1440" s="11"/>
      <c r="AE1440" s="11"/>
      <c r="AF1440" s="8"/>
    </row>
    <row r="1441" spans="1:32" x14ac:dyDescent="0.25">
      <c r="A1441" s="6">
        <v>43129.775863530092</v>
      </c>
      <c r="B1441" s="7" t="s">
        <v>33</v>
      </c>
      <c r="C1441" s="9" t="s">
        <v>35</v>
      </c>
      <c r="D1441" s="9" t="s">
        <v>36</v>
      </c>
      <c r="E1441" s="8" t="s">
        <v>37</v>
      </c>
      <c r="F1441" s="8" t="s">
        <v>37</v>
      </c>
      <c r="G1441" s="8" t="s">
        <v>37</v>
      </c>
      <c r="H1441" s="8" t="s">
        <v>37</v>
      </c>
      <c r="I1441" s="8" t="s">
        <v>38</v>
      </c>
      <c r="J1441" s="8" t="s">
        <v>37</v>
      </c>
      <c r="K1441" s="8" t="s">
        <v>38</v>
      </c>
      <c r="L1441" s="8" t="s">
        <v>37</v>
      </c>
      <c r="M1441" s="8" t="s">
        <v>37</v>
      </c>
      <c r="N1441" s="8" t="s">
        <v>37</v>
      </c>
      <c r="O1441" s="8" t="s">
        <v>37</v>
      </c>
      <c r="P1441" s="8" t="s">
        <v>37</v>
      </c>
      <c r="Q1441" s="8" t="s">
        <v>37</v>
      </c>
      <c r="R1441" s="8" t="s">
        <v>37</v>
      </c>
      <c r="S1441" s="8" t="s">
        <v>37</v>
      </c>
      <c r="T1441" s="8" t="s">
        <v>38</v>
      </c>
      <c r="U1441" s="8" t="s">
        <v>37</v>
      </c>
      <c r="V1441" s="8" t="s">
        <v>37</v>
      </c>
      <c r="W1441" s="8" t="s">
        <v>37</v>
      </c>
      <c r="X1441" s="8" t="s">
        <v>37</v>
      </c>
      <c r="Y1441" s="8" t="s">
        <v>37</v>
      </c>
      <c r="Z1441" s="8" t="s">
        <v>38</v>
      </c>
      <c r="AA1441" s="10" t="s">
        <v>37</v>
      </c>
      <c r="AB1441" s="8" t="s">
        <v>37</v>
      </c>
      <c r="AC1441" s="8" t="s">
        <v>37</v>
      </c>
      <c r="AD1441" s="11" t="s">
        <v>37</v>
      </c>
      <c r="AE1441" s="11" t="s">
        <v>37</v>
      </c>
      <c r="AF1441" s="8" t="s">
        <v>37</v>
      </c>
    </row>
    <row r="1442" spans="1:32" x14ac:dyDescent="0.25">
      <c r="A1442" s="6">
        <v>43129.777012800929</v>
      </c>
      <c r="B1442" s="7" t="s">
        <v>32</v>
      </c>
      <c r="C1442" s="9"/>
      <c r="D1442" s="9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10"/>
      <c r="AB1442" s="8"/>
      <c r="AC1442" s="8"/>
      <c r="AD1442" s="11"/>
      <c r="AE1442" s="11"/>
      <c r="AF1442" s="8"/>
    </row>
    <row r="1443" spans="1:32" x14ac:dyDescent="0.25">
      <c r="A1443" s="6">
        <v>43129.777285347227</v>
      </c>
      <c r="B1443" s="7" t="s">
        <v>32</v>
      </c>
      <c r="C1443" s="9"/>
      <c r="D1443" s="9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10"/>
      <c r="AB1443" s="8"/>
      <c r="AC1443" s="8"/>
      <c r="AD1443" s="11"/>
      <c r="AE1443" s="11"/>
      <c r="AF1443" s="8"/>
    </row>
    <row r="1444" spans="1:32" x14ac:dyDescent="0.25">
      <c r="A1444" s="6">
        <v>43129.777482800928</v>
      </c>
      <c r="B1444" s="7" t="s">
        <v>33</v>
      </c>
      <c r="C1444" s="9" t="s">
        <v>35</v>
      </c>
      <c r="D1444" s="9" t="s">
        <v>36</v>
      </c>
      <c r="E1444" s="8" t="s">
        <v>37</v>
      </c>
      <c r="F1444" s="8" t="s">
        <v>37</v>
      </c>
      <c r="G1444" s="8" t="s">
        <v>37</v>
      </c>
      <c r="H1444" s="8" t="s">
        <v>37</v>
      </c>
      <c r="I1444" s="8" t="s">
        <v>38</v>
      </c>
      <c r="J1444" s="8" t="s">
        <v>40</v>
      </c>
      <c r="K1444" s="8" t="s">
        <v>38</v>
      </c>
      <c r="L1444" s="8" t="s">
        <v>37</v>
      </c>
      <c r="M1444" s="8" t="s">
        <v>37</v>
      </c>
      <c r="N1444" s="8" t="s">
        <v>37</v>
      </c>
      <c r="O1444" s="8" t="s">
        <v>38</v>
      </c>
      <c r="P1444" s="8" t="s">
        <v>37</v>
      </c>
      <c r="Q1444" s="8" t="s">
        <v>37</v>
      </c>
      <c r="R1444" s="8" t="s">
        <v>37</v>
      </c>
      <c r="S1444" s="8" t="s">
        <v>37</v>
      </c>
      <c r="T1444" s="8" t="s">
        <v>38</v>
      </c>
      <c r="U1444" s="8" t="s">
        <v>37</v>
      </c>
      <c r="V1444" s="8" t="s">
        <v>38</v>
      </c>
      <c r="W1444" s="8" t="s">
        <v>37</v>
      </c>
      <c r="X1444" s="8" t="s">
        <v>38</v>
      </c>
      <c r="Y1444" s="8" t="s">
        <v>37</v>
      </c>
      <c r="Z1444" s="8" t="s">
        <v>38</v>
      </c>
      <c r="AA1444" s="10" t="s">
        <v>38</v>
      </c>
      <c r="AB1444" s="8" t="s">
        <v>37</v>
      </c>
      <c r="AC1444" s="8" t="s">
        <v>37</v>
      </c>
      <c r="AD1444" s="11" t="s">
        <v>37</v>
      </c>
      <c r="AE1444" s="11" t="s">
        <v>41</v>
      </c>
      <c r="AF1444" s="8" t="s">
        <v>37</v>
      </c>
    </row>
    <row r="1445" spans="1:32" x14ac:dyDescent="0.25">
      <c r="A1445" s="6">
        <v>43129.777620266206</v>
      </c>
      <c r="B1445" s="7" t="s">
        <v>33</v>
      </c>
      <c r="C1445" s="9" t="s">
        <v>35</v>
      </c>
      <c r="D1445" s="9" t="s">
        <v>39</v>
      </c>
      <c r="E1445" s="8" t="s">
        <v>37</v>
      </c>
      <c r="F1445" s="8" t="s">
        <v>37</v>
      </c>
      <c r="G1445" s="8" t="s">
        <v>37</v>
      </c>
      <c r="H1445" s="8" t="s">
        <v>37</v>
      </c>
      <c r="I1445" s="8" t="s">
        <v>38</v>
      </c>
      <c r="J1445" s="8" t="s">
        <v>37</v>
      </c>
      <c r="K1445" s="8" t="s">
        <v>38</v>
      </c>
      <c r="L1445" s="8" t="s">
        <v>37</v>
      </c>
      <c r="M1445" s="8" t="s">
        <v>37</v>
      </c>
      <c r="N1445" s="8" t="s">
        <v>37</v>
      </c>
      <c r="O1445" s="8" t="s">
        <v>37</v>
      </c>
      <c r="P1445" s="8" t="s">
        <v>37</v>
      </c>
      <c r="Q1445" s="8" t="s">
        <v>37</v>
      </c>
      <c r="R1445" s="8" t="s">
        <v>37</v>
      </c>
      <c r="S1445" s="8" t="s">
        <v>37</v>
      </c>
      <c r="T1445" s="8" t="s">
        <v>37</v>
      </c>
      <c r="U1445" s="8" t="s">
        <v>37</v>
      </c>
      <c r="V1445" s="8" t="s">
        <v>37</v>
      </c>
      <c r="W1445" s="8" t="s">
        <v>37</v>
      </c>
      <c r="X1445" s="8" t="s">
        <v>37</v>
      </c>
      <c r="Y1445" s="8" t="s">
        <v>37</v>
      </c>
      <c r="Z1445" s="8" t="s">
        <v>38</v>
      </c>
      <c r="AA1445" s="10" t="s">
        <v>37</v>
      </c>
      <c r="AB1445" s="8" t="s">
        <v>37</v>
      </c>
      <c r="AC1445" s="8" t="s">
        <v>37</v>
      </c>
      <c r="AD1445" s="11" t="s">
        <v>37</v>
      </c>
      <c r="AE1445" s="11" t="s">
        <v>37</v>
      </c>
      <c r="AF1445" s="8" t="s">
        <v>37</v>
      </c>
    </row>
    <row r="1446" spans="1:32" x14ac:dyDescent="0.25">
      <c r="A1446" s="6">
        <v>43129.778469618061</v>
      </c>
      <c r="B1446" s="7" t="s">
        <v>33</v>
      </c>
      <c r="C1446" s="9" t="s">
        <v>35</v>
      </c>
      <c r="D1446" s="9" t="s">
        <v>39</v>
      </c>
      <c r="E1446" s="8" t="s">
        <v>37</v>
      </c>
      <c r="F1446" s="8" t="s">
        <v>37</v>
      </c>
      <c r="G1446" s="8" t="s">
        <v>37</v>
      </c>
      <c r="H1446" s="8" t="s">
        <v>37</v>
      </c>
      <c r="I1446" s="8" t="s">
        <v>38</v>
      </c>
      <c r="J1446" s="8" t="s">
        <v>40</v>
      </c>
      <c r="K1446" s="8" t="s">
        <v>37</v>
      </c>
      <c r="L1446" s="8" t="s">
        <v>40</v>
      </c>
      <c r="M1446" s="8" t="s">
        <v>37</v>
      </c>
      <c r="N1446" s="8" t="s">
        <v>40</v>
      </c>
      <c r="O1446" s="8" t="s">
        <v>38</v>
      </c>
      <c r="P1446" s="8" t="s">
        <v>40</v>
      </c>
      <c r="Q1446" s="8" t="s">
        <v>37</v>
      </c>
      <c r="R1446" s="8" t="s">
        <v>40</v>
      </c>
      <c r="S1446" s="8" t="s">
        <v>37</v>
      </c>
      <c r="T1446" s="8" t="s">
        <v>40</v>
      </c>
      <c r="U1446" s="8" t="s">
        <v>37</v>
      </c>
      <c r="V1446" s="8" t="s">
        <v>40</v>
      </c>
      <c r="W1446" s="8" t="s">
        <v>37</v>
      </c>
      <c r="X1446" s="8" t="s">
        <v>37</v>
      </c>
      <c r="Y1446" s="8" t="s">
        <v>37</v>
      </c>
      <c r="Z1446" s="8" t="s">
        <v>38</v>
      </c>
      <c r="AA1446" s="10" t="s">
        <v>38</v>
      </c>
      <c r="AB1446" s="8" t="s">
        <v>37</v>
      </c>
      <c r="AC1446" s="8" t="s">
        <v>37</v>
      </c>
      <c r="AD1446" s="11" t="s">
        <v>37</v>
      </c>
      <c r="AE1446" s="11" t="s">
        <v>38</v>
      </c>
      <c r="AF1446" s="8" t="s">
        <v>37</v>
      </c>
    </row>
    <row r="1447" spans="1:32" x14ac:dyDescent="0.25">
      <c r="A1447" s="6">
        <v>43129.778789976852</v>
      </c>
      <c r="B1447" s="7" t="s">
        <v>32</v>
      </c>
      <c r="C1447" s="9"/>
      <c r="D1447" s="9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10"/>
      <c r="AB1447" s="8"/>
      <c r="AC1447" s="8"/>
      <c r="AD1447" s="11"/>
      <c r="AE1447" s="11"/>
      <c r="AF1447" s="8"/>
    </row>
    <row r="1448" spans="1:32" x14ac:dyDescent="0.25">
      <c r="A1448" s="6">
        <v>43129.779653749996</v>
      </c>
      <c r="B1448" s="7" t="s">
        <v>32</v>
      </c>
      <c r="C1448" s="9"/>
      <c r="D1448" s="9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10"/>
      <c r="AB1448" s="8"/>
      <c r="AC1448" s="8"/>
      <c r="AD1448" s="11"/>
      <c r="AE1448" s="11"/>
      <c r="AF1448" s="8"/>
    </row>
    <row r="1449" spans="1:32" x14ac:dyDescent="0.25">
      <c r="A1449" s="6">
        <v>43129.77971751157</v>
      </c>
      <c r="B1449" s="7" t="s">
        <v>32</v>
      </c>
      <c r="C1449" s="9"/>
      <c r="D1449" s="9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10"/>
      <c r="AB1449" s="8"/>
      <c r="AC1449" s="8"/>
      <c r="AD1449" s="11"/>
      <c r="AE1449" s="11"/>
      <c r="AF1449" s="8"/>
    </row>
    <row r="1450" spans="1:32" x14ac:dyDescent="0.25">
      <c r="A1450" s="6">
        <v>43129.780703773147</v>
      </c>
      <c r="B1450" s="7" t="s">
        <v>33</v>
      </c>
      <c r="C1450" s="9" t="s">
        <v>35</v>
      </c>
      <c r="D1450" s="9" t="s">
        <v>39</v>
      </c>
      <c r="E1450" s="8" t="s">
        <v>37</v>
      </c>
      <c r="F1450" s="8" t="s">
        <v>37</v>
      </c>
      <c r="G1450" s="8" t="s">
        <v>37</v>
      </c>
      <c r="H1450" s="8" t="s">
        <v>37</v>
      </c>
      <c r="I1450" s="8" t="s">
        <v>38</v>
      </c>
      <c r="J1450" s="8" t="s">
        <v>38</v>
      </c>
      <c r="K1450" s="8" t="s">
        <v>37</v>
      </c>
      <c r="L1450" s="8" t="s">
        <v>37</v>
      </c>
      <c r="M1450" s="8" t="s">
        <v>37</v>
      </c>
      <c r="N1450" s="8" t="s">
        <v>40</v>
      </c>
      <c r="O1450" s="8" t="s">
        <v>38</v>
      </c>
      <c r="P1450" s="8" t="s">
        <v>38</v>
      </c>
      <c r="Q1450" s="8" t="s">
        <v>37</v>
      </c>
      <c r="R1450" s="8" t="s">
        <v>37</v>
      </c>
      <c r="S1450" s="8" t="s">
        <v>37</v>
      </c>
      <c r="T1450" s="8" t="s">
        <v>38</v>
      </c>
      <c r="U1450" s="8" t="s">
        <v>37</v>
      </c>
      <c r="V1450" s="8" t="s">
        <v>38</v>
      </c>
      <c r="W1450" s="8" t="s">
        <v>37</v>
      </c>
      <c r="X1450" s="8" t="s">
        <v>37</v>
      </c>
      <c r="Y1450" s="8" t="s">
        <v>38</v>
      </c>
      <c r="Z1450" s="8" t="s">
        <v>38</v>
      </c>
      <c r="AA1450" s="10" t="s">
        <v>37</v>
      </c>
      <c r="AB1450" s="8" t="s">
        <v>37</v>
      </c>
      <c r="AC1450" s="8" t="s">
        <v>37</v>
      </c>
      <c r="AD1450" s="11" t="s">
        <v>37</v>
      </c>
      <c r="AE1450" s="11" t="s">
        <v>37</v>
      </c>
      <c r="AF1450" s="8" t="s">
        <v>37</v>
      </c>
    </row>
    <row r="1451" spans="1:32" x14ac:dyDescent="0.25">
      <c r="A1451" s="6">
        <v>43129.78070372685</v>
      </c>
      <c r="B1451" s="7" t="s">
        <v>32</v>
      </c>
      <c r="C1451" s="9"/>
      <c r="D1451" s="9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10"/>
      <c r="AB1451" s="8"/>
      <c r="AC1451" s="8"/>
      <c r="AD1451" s="11"/>
      <c r="AE1451" s="11"/>
      <c r="AF1451" s="8"/>
    </row>
    <row r="1452" spans="1:32" x14ac:dyDescent="0.25">
      <c r="A1452" s="6">
        <v>43129.781699224535</v>
      </c>
      <c r="B1452" s="7" t="s">
        <v>32</v>
      </c>
      <c r="C1452" s="9"/>
      <c r="D1452" s="9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10"/>
      <c r="AB1452" s="8"/>
      <c r="AC1452" s="8"/>
      <c r="AD1452" s="11"/>
      <c r="AE1452" s="11"/>
      <c r="AF1452" s="8"/>
    </row>
    <row r="1453" spans="1:32" x14ac:dyDescent="0.25">
      <c r="A1453" s="6">
        <v>43129.783548391206</v>
      </c>
      <c r="B1453" s="7" t="s">
        <v>32</v>
      </c>
      <c r="C1453" s="9"/>
      <c r="D1453" s="9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10"/>
      <c r="AB1453" s="8"/>
      <c r="AC1453" s="8"/>
      <c r="AD1453" s="11"/>
      <c r="AE1453" s="11"/>
      <c r="AF1453" s="8"/>
    </row>
    <row r="1454" spans="1:32" x14ac:dyDescent="0.25">
      <c r="A1454" s="6">
        <v>43129.783761412036</v>
      </c>
      <c r="B1454" s="7" t="s">
        <v>32</v>
      </c>
      <c r="C1454" s="9"/>
      <c r="D1454" s="9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10"/>
      <c r="AB1454" s="8"/>
      <c r="AC1454" s="8"/>
      <c r="AD1454" s="11"/>
      <c r="AE1454" s="11"/>
      <c r="AF1454" s="8"/>
    </row>
    <row r="1455" spans="1:32" x14ac:dyDescent="0.25">
      <c r="A1455" s="6">
        <v>43129.784928935187</v>
      </c>
      <c r="B1455" s="7" t="s">
        <v>33</v>
      </c>
      <c r="C1455" s="9" t="s">
        <v>35</v>
      </c>
      <c r="D1455" s="9" t="s">
        <v>36</v>
      </c>
      <c r="E1455" s="8" t="s">
        <v>37</v>
      </c>
      <c r="F1455" s="8" t="s">
        <v>37</v>
      </c>
      <c r="G1455" s="8" t="s">
        <v>37</v>
      </c>
      <c r="H1455" s="8" t="s">
        <v>37</v>
      </c>
      <c r="I1455" s="8" t="s">
        <v>38</v>
      </c>
      <c r="J1455" s="8" t="s">
        <v>40</v>
      </c>
      <c r="K1455" s="8" t="s">
        <v>38</v>
      </c>
      <c r="L1455" s="8" t="s">
        <v>40</v>
      </c>
      <c r="M1455" s="8" t="s">
        <v>37</v>
      </c>
      <c r="N1455" s="8" t="s">
        <v>37</v>
      </c>
      <c r="O1455" s="8" t="s">
        <v>37</v>
      </c>
      <c r="P1455" s="8" t="s">
        <v>40</v>
      </c>
      <c r="Q1455" s="8" t="s">
        <v>37</v>
      </c>
      <c r="R1455" s="8" t="s">
        <v>40</v>
      </c>
      <c r="S1455" s="8" t="s">
        <v>37</v>
      </c>
      <c r="T1455" s="8" t="s">
        <v>40</v>
      </c>
      <c r="U1455" s="8" t="s">
        <v>37</v>
      </c>
      <c r="V1455" s="8" t="s">
        <v>40</v>
      </c>
      <c r="W1455" s="8" t="s">
        <v>37</v>
      </c>
      <c r="X1455" s="8" t="s">
        <v>37</v>
      </c>
      <c r="Y1455" s="8" t="s">
        <v>38</v>
      </c>
      <c r="Z1455" s="8" t="s">
        <v>37</v>
      </c>
      <c r="AA1455" s="10" t="s">
        <v>37</v>
      </c>
      <c r="AB1455" s="8" t="s">
        <v>38</v>
      </c>
      <c r="AC1455" s="8" t="s">
        <v>37</v>
      </c>
      <c r="AD1455" s="11" t="s">
        <v>37</v>
      </c>
      <c r="AE1455" s="11" t="s">
        <v>41</v>
      </c>
      <c r="AF1455" s="8" t="s">
        <v>37</v>
      </c>
    </row>
    <row r="1456" spans="1:32" x14ac:dyDescent="0.25">
      <c r="A1456" s="6">
        <v>43129.785160162035</v>
      </c>
      <c r="B1456" s="7" t="s">
        <v>33</v>
      </c>
      <c r="C1456" s="9" t="s">
        <v>35</v>
      </c>
      <c r="D1456" s="9" t="s">
        <v>39</v>
      </c>
      <c r="E1456" s="8" t="s">
        <v>37</v>
      </c>
      <c r="F1456" s="8" t="s">
        <v>37</v>
      </c>
      <c r="G1456" s="8" t="s">
        <v>37</v>
      </c>
      <c r="H1456" s="8" t="s">
        <v>37</v>
      </c>
      <c r="I1456" s="8" t="s">
        <v>38</v>
      </c>
      <c r="J1456" s="8" t="s">
        <v>40</v>
      </c>
      <c r="K1456" s="8" t="s">
        <v>38</v>
      </c>
      <c r="L1456" s="8" t="s">
        <v>40</v>
      </c>
      <c r="M1456" s="8" t="s">
        <v>38</v>
      </c>
      <c r="N1456" s="8" t="s">
        <v>40</v>
      </c>
      <c r="O1456" s="8" t="s">
        <v>37</v>
      </c>
      <c r="P1456" s="8" t="s">
        <v>37</v>
      </c>
      <c r="Q1456" s="8" t="s">
        <v>40</v>
      </c>
      <c r="R1456" s="8" t="s">
        <v>38</v>
      </c>
      <c r="S1456" s="8" t="s">
        <v>37</v>
      </c>
      <c r="T1456" s="8" t="s">
        <v>38</v>
      </c>
      <c r="U1456" s="8" t="s">
        <v>38</v>
      </c>
      <c r="V1456" s="8" t="s">
        <v>37</v>
      </c>
      <c r="W1456" s="8" t="s">
        <v>37</v>
      </c>
      <c r="X1456" s="8" t="s">
        <v>37</v>
      </c>
      <c r="Y1456" s="8" t="s">
        <v>37</v>
      </c>
      <c r="Z1456" s="8" t="s">
        <v>38</v>
      </c>
      <c r="AA1456" s="10" t="s">
        <v>37</v>
      </c>
      <c r="AB1456" s="8" t="s">
        <v>38</v>
      </c>
      <c r="AC1456" s="8" t="s">
        <v>37</v>
      </c>
      <c r="AD1456" s="11" t="s">
        <v>37</v>
      </c>
      <c r="AE1456" s="11" t="s">
        <v>37</v>
      </c>
      <c r="AF1456" s="8" t="s">
        <v>37</v>
      </c>
    </row>
    <row r="1457" spans="1:32" x14ac:dyDescent="0.25">
      <c r="A1457" s="6">
        <v>43129.785221273152</v>
      </c>
      <c r="B1457" s="7" t="s">
        <v>32</v>
      </c>
      <c r="C1457" s="9"/>
      <c r="D1457" s="9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10"/>
      <c r="AB1457" s="8"/>
      <c r="AC1457" s="8"/>
      <c r="AD1457" s="11"/>
      <c r="AE1457" s="11"/>
      <c r="AF1457" s="8"/>
    </row>
    <row r="1458" spans="1:32" x14ac:dyDescent="0.25">
      <c r="A1458" s="6">
        <v>43129.7864075463</v>
      </c>
      <c r="B1458" s="7" t="s">
        <v>33</v>
      </c>
      <c r="C1458" s="9" t="s">
        <v>35</v>
      </c>
      <c r="D1458" s="9" t="s">
        <v>36</v>
      </c>
      <c r="E1458" s="8" t="s">
        <v>37</v>
      </c>
      <c r="F1458" s="8" t="s">
        <v>37</v>
      </c>
      <c r="G1458" s="8" t="s">
        <v>37</v>
      </c>
      <c r="H1458" s="8" t="s">
        <v>37</v>
      </c>
      <c r="I1458" s="8" t="s">
        <v>38</v>
      </c>
      <c r="J1458" s="8" t="s">
        <v>37</v>
      </c>
      <c r="K1458" s="8" t="s">
        <v>38</v>
      </c>
      <c r="L1458" s="8" t="s">
        <v>37</v>
      </c>
      <c r="M1458" s="8" t="s">
        <v>38</v>
      </c>
      <c r="N1458" s="8" t="s">
        <v>37</v>
      </c>
      <c r="O1458" s="8" t="s">
        <v>37</v>
      </c>
      <c r="P1458" s="8" t="s">
        <v>37</v>
      </c>
      <c r="Q1458" s="8" t="s">
        <v>37</v>
      </c>
      <c r="R1458" s="8" t="s">
        <v>37</v>
      </c>
      <c r="S1458" s="8" t="s">
        <v>37</v>
      </c>
      <c r="T1458" s="8" t="s">
        <v>37</v>
      </c>
      <c r="U1458" s="8" t="s">
        <v>37</v>
      </c>
      <c r="V1458" s="8" t="s">
        <v>38</v>
      </c>
      <c r="W1458" s="8" t="s">
        <v>37</v>
      </c>
      <c r="X1458" s="8" t="s">
        <v>37</v>
      </c>
      <c r="Y1458" s="8" t="s">
        <v>37</v>
      </c>
      <c r="Z1458" s="8" t="s">
        <v>37</v>
      </c>
      <c r="AA1458" s="10" t="s">
        <v>37</v>
      </c>
      <c r="AB1458" s="8" t="s">
        <v>37</v>
      </c>
      <c r="AC1458" s="8" t="s">
        <v>38</v>
      </c>
      <c r="AD1458" s="11" t="s">
        <v>37</v>
      </c>
      <c r="AE1458" s="11" t="s">
        <v>37</v>
      </c>
      <c r="AF1458" s="8" t="s">
        <v>38</v>
      </c>
    </row>
    <row r="1459" spans="1:32" x14ac:dyDescent="0.25">
      <c r="A1459" s="6">
        <v>43129.786483877309</v>
      </c>
      <c r="B1459" s="7" t="s">
        <v>32</v>
      </c>
      <c r="C1459" s="9"/>
      <c r="D1459" s="9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10"/>
      <c r="AB1459" s="8"/>
      <c r="AC1459" s="8"/>
      <c r="AD1459" s="11"/>
      <c r="AE1459" s="11"/>
      <c r="AF1459" s="8"/>
    </row>
    <row r="1460" spans="1:32" x14ac:dyDescent="0.25">
      <c r="A1460" s="6">
        <v>43129.786546192132</v>
      </c>
      <c r="B1460" s="7" t="s">
        <v>32</v>
      </c>
      <c r="C1460" s="9"/>
      <c r="D1460" s="9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10"/>
      <c r="AB1460" s="8"/>
      <c r="AC1460" s="8"/>
      <c r="AD1460" s="11"/>
      <c r="AE1460" s="11"/>
      <c r="AF1460" s="8"/>
    </row>
    <row r="1461" spans="1:32" x14ac:dyDescent="0.25">
      <c r="A1461" s="6">
        <v>43129.787261087964</v>
      </c>
      <c r="B1461" s="7" t="s">
        <v>33</v>
      </c>
      <c r="C1461" s="9" t="s">
        <v>35</v>
      </c>
      <c r="D1461" s="9" t="s">
        <v>39</v>
      </c>
      <c r="E1461" s="8" t="s">
        <v>37</v>
      </c>
      <c r="F1461" s="8" t="s">
        <v>37</v>
      </c>
      <c r="G1461" s="8" t="s">
        <v>37</v>
      </c>
      <c r="H1461" s="8" t="s">
        <v>37</v>
      </c>
      <c r="I1461" s="8" t="s">
        <v>38</v>
      </c>
      <c r="J1461" s="8" t="s">
        <v>37</v>
      </c>
      <c r="K1461" s="8" t="s">
        <v>38</v>
      </c>
      <c r="L1461" s="8" t="s">
        <v>38</v>
      </c>
      <c r="M1461" s="8" t="s">
        <v>38</v>
      </c>
      <c r="N1461" s="8" t="s">
        <v>38</v>
      </c>
      <c r="O1461" s="8" t="s">
        <v>38</v>
      </c>
      <c r="P1461" s="8" t="s">
        <v>37</v>
      </c>
      <c r="Q1461" s="8" t="s">
        <v>38</v>
      </c>
      <c r="R1461" s="8" t="s">
        <v>38</v>
      </c>
      <c r="S1461" s="8" t="s">
        <v>38</v>
      </c>
      <c r="T1461" s="8" t="s">
        <v>38</v>
      </c>
      <c r="U1461" s="8" t="s">
        <v>37</v>
      </c>
      <c r="V1461" s="8" t="s">
        <v>38</v>
      </c>
      <c r="W1461" s="8" t="s">
        <v>37</v>
      </c>
      <c r="X1461" s="8" t="s">
        <v>37</v>
      </c>
      <c r="Y1461" s="8" t="s">
        <v>37</v>
      </c>
      <c r="Z1461" s="8" t="s">
        <v>38</v>
      </c>
      <c r="AA1461" s="10" t="s">
        <v>37</v>
      </c>
      <c r="AB1461" s="8" t="s">
        <v>38</v>
      </c>
      <c r="AC1461" s="8" t="s">
        <v>38</v>
      </c>
      <c r="AD1461" s="11" t="s">
        <v>38</v>
      </c>
      <c r="AE1461" s="11" t="s">
        <v>41</v>
      </c>
      <c r="AF1461" s="8" t="s">
        <v>38</v>
      </c>
    </row>
    <row r="1462" spans="1:32" x14ac:dyDescent="0.25">
      <c r="A1462" s="6">
        <v>43129.787416967592</v>
      </c>
      <c r="B1462" s="7" t="s">
        <v>33</v>
      </c>
      <c r="C1462" s="9" t="s">
        <v>35</v>
      </c>
      <c r="D1462" s="9" t="s">
        <v>42</v>
      </c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10"/>
      <c r="AB1462" s="8"/>
      <c r="AC1462" s="8"/>
      <c r="AD1462" s="11"/>
      <c r="AE1462" s="11"/>
      <c r="AF1462" s="8"/>
    </row>
    <row r="1463" spans="1:32" x14ac:dyDescent="0.25">
      <c r="A1463" s="6">
        <v>43129.787473449076</v>
      </c>
      <c r="B1463" s="7" t="s">
        <v>33</v>
      </c>
      <c r="C1463" s="9" t="s">
        <v>35</v>
      </c>
      <c r="D1463" s="9" t="s">
        <v>39</v>
      </c>
      <c r="E1463" s="8" t="s">
        <v>37</v>
      </c>
      <c r="F1463" s="8" t="s">
        <v>37</v>
      </c>
      <c r="G1463" s="8" t="s">
        <v>38</v>
      </c>
      <c r="H1463" s="8" t="s">
        <v>37</v>
      </c>
      <c r="I1463" s="8" t="s">
        <v>38</v>
      </c>
      <c r="J1463" s="8" t="s">
        <v>37</v>
      </c>
      <c r="K1463" s="8" t="s">
        <v>38</v>
      </c>
      <c r="L1463" s="8" t="s">
        <v>37</v>
      </c>
      <c r="M1463" s="8" t="s">
        <v>38</v>
      </c>
      <c r="N1463" s="8" t="s">
        <v>38</v>
      </c>
      <c r="O1463" s="8" t="s">
        <v>38</v>
      </c>
      <c r="P1463" s="8" t="s">
        <v>38</v>
      </c>
      <c r="Q1463" s="8" t="s">
        <v>37</v>
      </c>
      <c r="R1463" s="8" t="s">
        <v>37</v>
      </c>
      <c r="S1463" s="8" t="s">
        <v>37</v>
      </c>
      <c r="T1463" s="8" t="s">
        <v>38</v>
      </c>
      <c r="U1463" s="8" t="s">
        <v>37</v>
      </c>
      <c r="V1463" s="8" t="s">
        <v>40</v>
      </c>
      <c r="W1463" s="8" t="s">
        <v>37</v>
      </c>
      <c r="X1463" s="8" t="s">
        <v>37</v>
      </c>
      <c r="Y1463" s="8" t="s">
        <v>37</v>
      </c>
      <c r="Z1463" s="8" t="s">
        <v>38</v>
      </c>
      <c r="AA1463" s="10" t="s">
        <v>37</v>
      </c>
      <c r="AB1463" s="8" t="s">
        <v>38</v>
      </c>
      <c r="AC1463" s="8" t="s">
        <v>37</v>
      </c>
      <c r="AD1463" s="11" t="s">
        <v>37</v>
      </c>
      <c r="AE1463" s="11" t="s">
        <v>41</v>
      </c>
      <c r="AF1463" s="8" t="s">
        <v>38</v>
      </c>
    </row>
    <row r="1464" spans="1:32" x14ac:dyDescent="0.25">
      <c r="A1464" s="6">
        <v>43129.787492800926</v>
      </c>
      <c r="B1464" s="7" t="s">
        <v>32</v>
      </c>
      <c r="C1464" s="9"/>
      <c r="D1464" s="9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10"/>
      <c r="AB1464" s="8"/>
      <c r="AC1464" s="8"/>
      <c r="AD1464" s="11"/>
      <c r="AE1464" s="11"/>
      <c r="AF1464" s="8"/>
    </row>
    <row r="1465" spans="1:32" x14ac:dyDescent="0.25">
      <c r="A1465" s="6">
        <v>43129.787608194441</v>
      </c>
      <c r="B1465" s="7" t="s">
        <v>32</v>
      </c>
      <c r="C1465" s="9"/>
      <c r="D1465" s="9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10"/>
      <c r="AB1465" s="8"/>
      <c r="AC1465" s="8"/>
      <c r="AD1465" s="11"/>
      <c r="AE1465" s="11"/>
      <c r="AF1465" s="8"/>
    </row>
    <row r="1466" spans="1:32" x14ac:dyDescent="0.25">
      <c r="A1466" s="6">
        <v>43129.788597615741</v>
      </c>
      <c r="B1466" s="7" t="s">
        <v>32</v>
      </c>
      <c r="C1466" s="9"/>
      <c r="D1466" s="9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10"/>
      <c r="AB1466" s="8"/>
      <c r="AC1466" s="8"/>
      <c r="AD1466" s="11"/>
      <c r="AE1466" s="11"/>
      <c r="AF1466" s="8"/>
    </row>
    <row r="1467" spans="1:32" x14ac:dyDescent="0.25">
      <c r="A1467" s="6">
        <v>43129.788631759264</v>
      </c>
      <c r="B1467" s="7" t="s">
        <v>32</v>
      </c>
      <c r="C1467" s="9"/>
      <c r="D1467" s="9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10"/>
      <c r="AB1467" s="8"/>
      <c r="AC1467" s="8"/>
      <c r="AD1467" s="11"/>
      <c r="AE1467" s="11"/>
      <c r="AF1467" s="8"/>
    </row>
    <row r="1468" spans="1:32" x14ac:dyDescent="0.25">
      <c r="A1468" s="6">
        <v>43129.789073356485</v>
      </c>
      <c r="B1468" s="7" t="s">
        <v>32</v>
      </c>
      <c r="C1468" s="9"/>
      <c r="D1468" s="9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10"/>
      <c r="AB1468" s="8"/>
      <c r="AC1468" s="8"/>
      <c r="AD1468" s="11"/>
      <c r="AE1468" s="11"/>
      <c r="AF1468" s="8"/>
    </row>
    <row r="1469" spans="1:32" x14ac:dyDescent="0.25">
      <c r="A1469" s="6">
        <v>43129.789244328698</v>
      </c>
      <c r="B1469" s="7" t="s">
        <v>33</v>
      </c>
      <c r="C1469" s="9" t="s">
        <v>35</v>
      </c>
      <c r="D1469" s="9" t="s">
        <v>39</v>
      </c>
      <c r="E1469" s="8" t="s">
        <v>37</v>
      </c>
      <c r="F1469" s="8" t="s">
        <v>37</v>
      </c>
      <c r="G1469" s="8" t="s">
        <v>37</v>
      </c>
      <c r="H1469" s="8" t="s">
        <v>37</v>
      </c>
      <c r="I1469" s="8" t="s">
        <v>37</v>
      </c>
      <c r="J1469" s="8" t="s">
        <v>38</v>
      </c>
      <c r="K1469" s="8" t="s">
        <v>38</v>
      </c>
      <c r="L1469" s="8" t="s">
        <v>37</v>
      </c>
      <c r="M1469" s="8" t="s">
        <v>37</v>
      </c>
      <c r="N1469" s="8" t="s">
        <v>38</v>
      </c>
      <c r="O1469" s="8" t="s">
        <v>37</v>
      </c>
      <c r="P1469" s="8" t="s">
        <v>37</v>
      </c>
      <c r="Q1469" s="8" t="s">
        <v>37</v>
      </c>
      <c r="R1469" s="8" t="s">
        <v>37</v>
      </c>
      <c r="S1469" s="8" t="s">
        <v>37</v>
      </c>
      <c r="T1469" s="8" t="s">
        <v>37</v>
      </c>
      <c r="U1469" s="8" t="s">
        <v>37</v>
      </c>
      <c r="V1469" s="8" t="s">
        <v>37</v>
      </c>
      <c r="W1469" s="8" t="s">
        <v>37</v>
      </c>
      <c r="X1469" s="8" t="s">
        <v>37</v>
      </c>
      <c r="Y1469" s="8" t="s">
        <v>37</v>
      </c>
      <c r="Z1469" s="8" t="s">
        <v>38</v>
      </c>
      <c r="AA1469" s="10" t="s">
        <v>37</v>
      </c>
      <c r="AB1469" s="8" t="s">
        <v>38</v>
      </c>
      <c r="AC1469" s="8" t="s">
        <v>38</v>
      </c>
      <c r="AD1469" s="11" t="s">
        <v>37</v>
      </c>
      <c r="AE1469" s="11" t="s">
        <v>42</v>
      </c>
      <c r="AF1469" s="8"/>
    </row>
    <row r="1470" spans="1:32" x14ac:dyDescent="0.25">
      <c r="A1470" s="6">
        <v>43129.789990439815</v>
      </c>
      <c r="B1470" s="7" t="s">
        <v>33</v>
      </c>
      <c r="C1470" s="9" t="s">
        <v>42</v>
      </c>
      <c r="D1470" s="9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10"/>
      <c r="AB1470" s="8"/>
      <c r="AC1470" s="8"/>
      <c r="AD1470" s="11"/>
      <c r="AE1470" s="11"/>
      <c r="AF1470" s="8"/>
    </row>
    <row r="1471" spans="1:32" x14ac:dyDescent="0.25">
      <c r="A1471" s="6">
        <v>43129.790174780093</v>
      </c>
      <c r="B1471" s="7" t="s">
        <v>32</v>
      </c>
      <c r="C1471" s="9"/>
      <c r="D1471" s="9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10"/>
      <c r="AB1471" s="8"/>
      <c r="AC1471" s="8"/>
      <c r="AD1471" s="11"/>
      <c r="AE1471" s="11"/>
      <c r="AF1471" s="8"/>
    </row>
    <row r="1472" spans="1:32" x14ac:dyDescent="0.25">
      <c r="A1472" s="6">
        <v>43129.790538449073</v>
      </c>
      <c r="B1472" s="7" t="s">
        <v>32</v>
      </c>
      <c r="C1472" s="9"/>
      <c r="D1472" s="9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10"/>
      <c r="AB1472" s="8"/>
      <c r="AC1472" s="8"/>
      <c r="AD1472" s="11"/>
      <c r="AE1472" s="11"/>
      <c r="AF1472" s="8"/>
    </row>
    <row r="1473" spans="1:32" x14ac:dyDescent="0.25">
      <c r="A1473" s="6">
        <v>43129.791514548611</v>
      </c>
      <c r="B1473" s="7" t="s">
        <v>32</v>
      </c>
      <c r="C1473" s="9"/>
      <c r="D1473" s="9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10"/>
      <c r="AB1473" s="8"/>
      <c r="AC1473" s="8"/>
      <c r="AD1473" s="11"/>
      <c r="AE1473" s="11"/>
      <c r="AF1473" s="8"/>
    </row>
    <row r="1474" spans="1:32" x14ac:dyDescent="0.25">
      <c r="A1474" s="6">
        <v>43129.791870300927</v>
      </c>
      <c r="B1474" s="7" t="s">
        <v>32</v>
      </c>
      <c r="C1474" s="9"/>
      <c r="D1474" s="9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10"/>
      <c r="AB1474" s="8"/>
      <c r="AC1474" s="8"/>
      <c r="AD1474" s="11"/>
      <c r="AE1474" s="11"/>
      <c r="AF1474" s="8"/>
    </row>
    <row r="1475" spans="1:32" x14ac:dyDescent="0.25">
      <c r="A1475" s="6">
        <v>43129.792029444448</v>
      </c>
      <c r="B1475" s="7" t="s">
        <v>32</v>
      </c>
      <c r="C1475" s="9"/>
      <c r="D1475" s="9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10"/>
      <c r="AB1475" s="8"/>
      <c r="AC1475" s="8"/>
      <c r="AD1475" s="11"/>
      <c r="AE1475" s="11"/>
      <c r="AF1475" s="8"/>
    </row>
    <row r="1476" spans="1:32" x14ac:dyDescent="0.25">
      <c r="A1476" s="6">
        <v>43129.79272730324</v>
      </c>
      <c r="B1476" s="7" t="s">
        <v>32</v>
      </c>
      <c r="C1476" s="9"/>
      <c r="D1476" s="9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10"/>
      <c r="AB1476" s="8"/>
      <c r="AC1476" s="8"/>
      <c r="AD1476" s="11"/>
      <c r="AE1476" s="11"/>
      <c r="AF1476" s="8"/>
    </row>
    <row r="1477" spans="1:32" x14ac:dyDescent="0.25">
      <c r="A1477" s="6">
        <v>43129.793268923611</v>
      </c>
      <c r="B1477" s="7" t="s">
        <v>33</v>
      </c>
      <c r="C1477" s="9" t="s">
        <v>35</v>
      </c>
      <c r="D1477" s="9" t="s">
        <v>36</v>
      </c>
      <c r="E1477" s="8" t="s">
        <v>37</v>
      </c>
      <c r="F1477" s="8" t="s">
        <v>37</v>
      </c>
      <c r="G1477" s="8" t="s">
        <v>37</v>
      </c>
      <c r="H1477" s="8" t="s">
        <v>37</v>
      </c>
      <c r="I1477" s="8" t="s">
        <v>38</v>
      </c>
      <c r="J1477" s="8" t="s">
        <v>40</v>
      </c>
      <c r="K1477" s="8" t="s">
        <v>38</v>
      </c>
      <c r="L1477" s="8" t="s">
        <v>37</v>
      </c>
      <c r="M1477" s="8" t="s">
        <v>37</v>
      </c>
      <c r="N1477" s="8" t="s">
        <v>38</v>
      </c>
      <c r="O1477" s="8" t="s">
        <v>38</v>
      </c>
      <c r="P1477" s="8" t="s">
        <v>37</v>
      </c>
      <c r="Q1477" s="8" t="s">
        <v>37</v>
      </c>
      <c r="R1477" s="8" t="s">
        <v>38</v>
      </c>
      <c r="S1477" s="8" t="s">
        <v>37</v>
      </c>
      <c r="T1477" s="8" t="s">
        <v>38</v>
      </c>
      <c r="U1477" s="8" t="s">
        <v>37</v>
      </c>
      <c r="V1477" s="8" t="s">
        <v>38</v>
      </c>
      <c r="W1477" s="8" t="s">
        <v>37</v>
      </c>
      <c r="X1477" s="8" t="s">
        <v>37</v>
      </c>
      <c r="Y1477" s="8" t="s">
        <v>37</v>
      </c>
      <c r="Z1477" s="8" t="s">
        <v>38</v>
      </c>
      <c r="AA1477" s="10" t="s">
        <v>38</v>
      </c>
      <c r="AB1477" s="8" t="s">
        <v>37</v>
      </c>
      <c r="AC1477" s="8" t="s">
        <v>37</v>
      </c>
      <c r="AD1477" s="11" t="s">
        <v>37</v>
      </c>
      <c r="AE1477" s="11" t="s">
        <v>38</v>
      </c>
      <c r="AF1477" s="8" t="s">
        <v>37</v>
      </c>
    </row>
    <row r="1478" spans="1:32" x14ac:dyDescent="0.25">
      <c r="A1478" s="6">
        <v>43129.793619050921</v>
      </c>
      <c r="B1478" s="7" t="s">
        <v>32</v>
      </c>
      <c r="C1478" s="9"/>
      <c r="D1478" s="9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10"/>
      <c r="AB1478" s="8"/>
      <c r="AC1478" s="8"/>
      <c r="AD1478" s="11"/>
      <c r="AE1478" s="11"/>
      <c r="AF1478" s="8"/>
    </row>
    <row r="1479" spans="1:32" x14ac:dyDescent="0.25">
      <c r="A1479" s="6">
        <v>43129.794450613423</v>
      </c>
      <c r="B1479" s="7" t="s">
        <v>32</v>
      </c>
      <c r="C1479" s="9"/>
      <c r="D1479" s="9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10"/>
      <c r="AB1479" s="8"/>
      <c r="AC1479" s="8"/>
      <c r="AD1479" s="11"/>
      <c r="AE1479" s="11"/>
      <c r="AF1479" s="8"/>
    </row>
    <row r="1480" spans="1:32" x14ac:dyDescent="0.25">
      <c r="A1480" s="6">
        <v>43129.794595162035</v>
      </c>
      <c r="B1480" s="7" t="s">
        <v>32</v>
      </c>
      <c r="C1480" s="9"/>
      <c r="D1480" s="9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10"/>
      <c r="AB1480" s="8"/>
      <c r="AC1480" s="8"/>
      <c r="AD1480" s="11"/>
      <c r="AE1480" s="11"/>
      <c r="AF1480" s="8"/>
    </row>
    <row r="1481" spans="1:32" x14ac:dyDescent="0.25">
      <c r="A1481" s="6">
        <v>43129.795568877315</v>
      </c>
      <c r="B1481" s="7" t="s">
        <v>32</v>
      </c>
      <c r="C1481" s="9"/>
      <c r="D1481" s="9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10"/>
      <c r="AB1481" s="8"/>
      <c r="AC1481" s="8"/>
      <c r="AD1481" s="11"/>
      <c r="AE1481" s="11"/>
      <c r="AF1481" s="8"/>
    </row>
    <row r="1482" spans="1:32" x14ac:dyDescent="0.25">
      <c r="A1482" s="6">
        <v>43129.795612372684</v>
      </c>
      <c r="B1482" s="7" t="s">
        <v>33</v>
      </c>
      <c r="C1482" s="9" t="s">
        <v>35</v>
      </c>
      <c r="D1482" s="9" t="s">
        <v>36</v>
      </c>
      <c r="E1482" s="8" t="s">
        <v>37</v>
      </c>
      <c r="F1482" s="8" t="s">
        <v>37</v>
      </c>
      <c r="G1482" s="8" t="s">
        <v>37</v>
      </c>
      <c r="H1482" s="8" t="s">
        <v>37</v>
      </c>
      <c r="I1482" s="8" t="s">
        <v>38</v>
      </c>
      <c r="J1482" s="8" t="s">
        <v>37</v>
      </c>
      <c r="K1482" s="8" t="s">
        <v>38</v>
      </c>
      <c r="L1482" s="8" t="s">
        <v>37</v>
      </c>
      <c r="M1482" s="8" t="s">
        <v>38</v>
      </c>
      <c r="N1482" s="8" t="s">
        <v>37</v>
      </c>
      <c r="O1482" s="8" t="s">
        <v>38</v>
      </c>
      <c r="P1482" s="8" t="s">
        <v>37</v>
      </c>
      <c r="Q1482" s="8" t="s">
        <v>38</v>
      </c>
      <c r="R1482" s="8" t="s">
        <v>37</v>
      </c>
      <c r="S1482" s="8" t="s">
        <v>38</v>
      </c>
      <c r="T1482" s="8" t="s">
        <v>38</v>
      </c>
      <c r="U1482" s="8" t="s">
        <v>37</v>
      </c>
      <c r="V1482" s="8" t="s">
        <v>37</v>
      </c>
      <c r="W1482" s="8" t="s">
        <v>37</v>
      </c>
      <c r="X1482" s="8" t="s">
        <v>38</v>
      </c>
      <c r="Y1482" s="8" t="s">
        <v>37</v>
      </c>
      <c r="Z1482" s="8" t="s">
        <v>38</v>
      </c>
      <c r="AA1482" s="10" t="s">
        <v>37</v>
      </c>
      <c r="AB1482" s="8" t="s">
        <v>37</v>
      </c>
      <c r="AC1482" s="8" t="s">
        <v>38</v>
      </c>
      <c r="AD1482" s="11" t="s">
        <v>37</v>
      </c>
      <c r="AE1482" s="11" t="s">
        <v>37</v>
      </c>
      <c r="AF1482" s="8" t="s">
        <v>38</v>
      </c>
    </row>
    <row r="1483" spans="1:32" x14ac:dyDescent="0.25">
      <c r="A1483" s="6">
        <v>43129.796249004634</v>
      </c>
      <c r="B1483" s="7" t="s">
        <v>32</v>
      </c>
      <c r="C1483" s="9"/>
      <c r="D1483" s="9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10"/>
      <c r="AB1483" s="8"/>
      <c r="AC1483" s="8"/>
      <c r="AD1483" s="11"/>
      <c r="AE1483" s="11"/>
      <c r="AF1483" s="8"/>
    </row>
    <row r="1484" spans="1:32" x14ac:dyDescent="0.25">
      <c r="A1484" s="6">
        <v>43129.796721874998</v>
      </c>
      <c r="B1484" s="7" t="s">
        <v>33</v>
      </c>
      <c r="C1484" s="9" t="s">
        <v>35</v>
      </c>
      <c r="D1484" s="9" t="s">
        <v>36</v>
      </c>
      <c r="E1484" s="8" t="s">
        <v>37</v>
      </c>
      <c r="F1484" s="8" t="s">
        <v>38</v>
      </c>
      <c r="G1484" s="8" t="s">
        <v>38</v>
      </c>
      <c r="H1484" s="8" t="s">
        <v>37</v>
      </c>
      <c r="I1484" s="8" t="s">
        <v>38</v>
      </c>
      <c r="J1484" s="8" t="s">
        <v>38</v>
      </c>
      <c r="K1484" s="8" t="s">
        <v>37</v>
      </c>
      <c r="L1484" s="8" t="s">
        <v>37</v>
      </c>
      <c r="M1484" s="8" t="s">
        <v>38</v>
      </c>
      <c r="N1484" s="8" t="s">
        <v>38</v>
      </c>
      <c r="O1484" s="8" t="s">
        <v>38</v>
      </c>
      <c r="P1484" s="8" t="s">
        <v>37</v>
      </c>
      <c r="Q1484" s="8" t="s">
        <v>37</v>
      </c>
      <c r="R1484" s="8" t="s">
        <v>37</v>
      </c>
      <c r="S1484" s="8" t="s">
        <v>37</v>
      </c>
      <c r="T1484" s="8" t="s">
        <v>38</v>
      </c>
      <c r="U1484" s="8" t="s">
        <v>38</v>
      </c>
      <c r="V1484" s="8" t="s">
        <v>38</v>
      </c>
      <c r="W1484" s="8" t="s">
        <v>37</v>
      </c>
      <c r="X1484" s="8" t="s">
        <v>38</v>
      </c>
      <c r="Y1484" s="8" t="s">
        <v>37</v>
      </c>
      <c r="Z1484" s="8" t="s">
        <v>38</v>
      </c>
      <c r="AA1484" s="10" t="s">
        <v>37</v>
      </c>
      <c r="AB1484" s="8" t="s">
        <v>38</v>
      </c>
      <c r="AC1484" s="8" t="s">
        <v>38</v>
      </c>
      <c r="AD1484" s="11" t="s">
        <v>37</v>
      </c>
      <c r="AE1484" s="11" t="s">
        <v>37</v>
      </c>
      <c r="AF1484" s="8" t="s">
        <v>37</v>
      </c>
    </row>
    <row r="1485" spans="1:32" x14ac:dyDescent="0.25">
      <c r="A1485" s="6">
        <v>43129.796960011576</v>
      </c>
      <c r="B1485" s="7" t="s">
        <v>32</v>
      </c>
      <c r="C1485" s="9"/>
      <c r="D1485" s="9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10"/>
      <c r="AB1485" s="8"/>
      <c r="AC1485" s="8"/>
      <c r="AD1485" s="11"/>
      <c r="AE1485" s="11"/>
      <c r="AF1485" s="8"/>
    </row>
    <row r="1486" spans="1:32" x14ac:dyDescent="0.25">
      <c r="A1486" s="6">
        <v>43129.797662187499</v>
      </c>
      <c r="B1486" s="7" t="s">
        <v>32</v>
      </c>
      <c r="C1486" s="9"/>
      <c r="D1486" s="9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10"/>
      <c r="AB1486" s="8"/>
      <c r="AC1486" s="8"/>
      <c r="AD1486" s="11"/>
      <c r="AE1486" s="11"/>
      <c r="AF1486" s="8"/>
    </row>
    <row r="1487" spans="1:32" x14ac:dyDescent="0.25">
      <c r="A1487" s="6">
        <v>43129.79774829861</v>
      </c>
      <c r="B1487" s="7" t="s">
        <v>33</v>
      </c>
      <c r="C1487" s="9" t="s">
        <v>35</v>
      </c>
      <c r="D1487" s="9" t="s">
        <v>36</v>
      </c>
      <c r="E1487" s="8" t="s">
        <v>37</v>
      </c>
      <c r="F1487" s="8" t="s">
        <v>37</v>
      </c>
      <c r="G1487" s="8" t="s">
        <v>37</v>
      </c>
      <c r="H1487" s="8" t="s">
        <v>37</v>
      </c>
      <c r="I1487" s="8" t="s">
        <v>38</v>
      </c>
      <c r="J1487" s="8" t="s">
        <v>37</v>
      </c>
      <c r="K1487" s="8" t="s">
        <v>38</v>
      </c>
      <c r="L1487" s="8" t="s">
        <v>37</v>
      </c>
      <c r="M1487" s="8" t="s">
        <v>37</v>
      </c>
      <c r="N1487" s="8" t="s">
        <v>37</v>
      </c>
      <c r="O1487" s="8" t="s">
        <v>38</v>
      </c>
      <c r="P1487" s="8" t="s">
        <v>38</v>
      </c>
      <c r="Q1487" s="8" t="s">
        <v>37</v>
      </c>
      <c r="R1487" s="8" t="s">
        <v>37</v>
      </c>
      <c r="S1487" s="8" t="s">
        <v>37</v>
      </c>
      <c r="T1487" s="8" t="s">
        <v>37</v>
      </c>
      <c r="U1487" s="8" t="s">
        <v>37</v>
      </c>
      <c r="V1487" s="8" t="s">
        <v>38</v>
      </c>
      <c r="W1487" s="8" t="s">
        <v>37</v>
      </c>
      <c r="X1487" s="8" t="s">
        <v>37</v>
      </c>
      <c r="Y1487" s="8" t="s">
        <v>37</v>
      </c>
      <c r="Z1487" s="8" t="s">
        <v>38</v>
      </c>
      <c r="AA1487" s="10" t="s">
        <v>37</v>
      </c>
      <c r="AB1487" s="8" t="s">
        <v>38</v>
      </c>
      <c r="AC1487" s="8" t="s">
        <v>37</v>
      </c>
      <c r="AD1487" s="11" t="s">
        <v>37</v>
      </c>
      <c r="AE1487" s="11" t="s">
        <v>38</v>
      </c>
      <c r="AF1487" s="8" t="s">
        <v>37</v>
      </c>
    </row>
    <row r="1488" spans="1:32" x14ac:dyDescent="0.25">
      <c r="A1488" s="6">
        <v>43129.79838857639</v>
      </c>
      <c r="B1488" s="7" t="s">
        <v>33</v>
      </c>
      <c r="C1488" s="9" t="s">
        <v>35</v>
      </c>
      <c r="D1488" s="9" t="s">
        <v>36</v>
      </c>
      <c r="E1488" s="8" t="s">
        <v>37</v>
      </c>
      <c r="F1488" s="8" t="s">
        <v>37</v>
      </c>
      <c r="G1488" s="8" t="s">
        <v>37</v>
      </c>
      <c r="H1488" s="8" t="s">
        <v>37</v>
      </c>
      <c r="I1488" s="8" t="s">
        <v>38</v>
      </c>
      <c r="J1488" s="8" t="s">
        <v>37</v>
      </c>
      <c r="K1488" s="8" t="s">
        <v>38</v>
      </c>
      <c r="L1488" s="8" t="s">
        <v>37</v>
      </c>
      <c r="M1488" s="8" t="s">
        <v>37</v>
      </c>
      <c r="N1488" s="8" t="s">
        <v>38</v>
      </c>
      <c r="O1488" s="8" t="s">
        <v>37</v>
      </c>
      <c r="P1488" s="8" t="s">
        <v>38</v>
      </c>
      <c r="Q1488" s="8" t="s">
        <v>37</v>
      </c>
      <c r="R1488" s="8" t="s">
        <v>40</v>
      </c>
      <c r="S1488" s="8" t="s">
        <v>37</v>
      </c>
      <c r="T1488" s="8" t="s">
        <v>40</v>
      </c>
      <c r="U1488" s="8" t="s">
        <v>37</v>
      </c>
      <c r="V1488" s="8" t="s">
        <v>40</v>
      </c>
      <c r="W1488" s="8" t="s">
        <v>37</v>
      </c>
      <c r="X1488" s="8" t="s">
        <v>38</v>
      </c>
      <c r="Y1488" s="8" t="s">
        <v>37</v>
      </c>
      <c r="Z1488" s="8" t="s">
        <v>38</v>
      </c>
      <c r="AA1488" s="10" t="s">
        <v>37</v>
      </c>
      <c r="AB1488" s="8" t="s">
        <v>38</v>
      </c>
      <c r="AC1488" s="8" t="s">
        <v>38</v>
      </c>
      <c r="AD1488" s="11" t="s">
        <v>37</v>
      </c>
      <c r="AE1488" s="11" t="s">
        <v>41</v>
      </c>
      <c r="AF1488" s="8" t="s">
        <v>37</v>
      </c>
    </row>
    <row r="1489" spans="1:32" x14ac:dyDescent="0.25">
      <c r="A1489" s="6">
        <v>43129.798542233795</v>
      </c>
      <c r="B1489" s="7" t="s">
        <v>33</v>
      </c>
      <c r="C1489" s="9" t="s">
        <v>35</v>
      </c>
      <c r="D1489" s="9" t="s">
        <v>36</v>
      </c>
      <c r="E1489" s="8" t="s">
        <v>37</v>
      </c>
      <c r="F1489" s="8" t="s">
        <v>37</v>
      </c>
      <c r="G1489" s="8" t="s">
        <v>37</v>
      </c>
      <c r="H1489" s="8" t="s">
        <v>37</v>
      </c>
      <c r="I1489" s="8" t="s">
        <v>38</v>
      </c>
      <c r="J1489" s="8" t="s">
        <v>40</v>
      </c>
      <c r="K1489" s="8" t="s">
        <v>38</v>
      </c>
      <c r="L1489" s="8" t="s">
        <v>40</v>
      </c>
      <c r="M1489" s="8" t="s">
        <v>37</v>
      </c>
      <c r="N1489" s="8" t="s">
        <v>38</v>
      </c>
      <c r="O1489" s="8" t="s">
        <v>37</v>
      </c>
      <c r="P1489" s="8" t="s">
        <v>40</v>
      </c>
      <c r="Q1489" s="8" t="s">
        <v>37</v>
      </c>
      <c r="R1489" s="8" t="s">
        <v>40</v>
      </c>
      <c r="S1489" s="8" t="s">
        <v>37</v>
      </c>
      <c r="T1489" s="8" t="s">
        <v>40</v>
      </c>
      <c r="U1489" s="8" t="s">
        <v>37</v>
      </c>
      <c r="V1489" s="8" t="s">
        <v>40</v>
      </c>
      <c r="W1489" s="8" t="s">
        <v>37</v>
      </c>
      <c r="X1489" s="8" t="s">
        <v>37</v>
      </c>
      <c r="Y1489" s="8" t="s">
        <v>37</v>
      </c>
      <c r="Z1489" s="8" t="s">
        <v>38</v>
      </c>
      <c r="AA1489" s="10" t="s">
        <v>38</v>
      </c>
      <c r="AB1489" s="8" t="s">
        <v>37</v>
      </c>
      <c r="AC1489" s="8" t="s">
        <v>37</v>
      </c>
      <c r="AD1489" s="11" t="s">
        <v>37</v>
      </c>
      <c r="AE1489" s="11" t="s">
        <v>38</v>
      </c>
      <c r="AF1489" s="8" t="s">
        <v>37</v>
      </c>
    </row>
    <row r="1490" spans="1:32" x14ac:dyDescent="0.25">
      <c r="A1490" s="6">
        <v>43129.799292256939</v>
      </c>
      <c r="B1490" s="7" t="s">
        <v>32</v>
      </c>
      <c r="C1490" s="9"/>
      <c r="D1490" s="9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10"/>
      <c r="AB1490" s="8"/>
      <c r="AC1490" s="8"/>
      <c r="AD1490" s="11"/>
      <c r="AE1490" s="11"/>
      <c r="AF1490" s="8"/>
    </row>
    <row r="1491" spans="1:32" x14ac:dyDescent="0.25">
      <c r="A1491" s="6">
        <v>43129.799719131945</v>
      </c>
      <c r="B1491" s="7" t="s">
        <v>32</v>
      </c>
      <c r="C1491" s="9"/>
      <c r="D1491" s="9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10"/>
      <c r="AB1491" s="8"/>
      <c r="AC1491" s="8"/>
      <c r="AD1491" s="11"/>
      <c r="AE1491" s="11"/>
      <c r="AF1491" s="8"/>
    </row>
    <row r="1492" spans="1:32" x14ac:dyDescent="0.25">
      <c r="A1492" s="6">
        <v>43129.800074004626</v>
      </c>
      <c r="B1492" s="7" t="s">
        <v>33</v>
      </c>
      <c r="C1492" s="9" t="s">
        <v>35</v>
      </c>
      <c r="D1492" s="9" t="s">
        <v>36</v>
      </c>
      <c r="E1492" s="8" t="s">
        <v>37</v>
      </c>
      <c r="F1492" s="8" t="s">
        <v>37</v>
      </c>
      <c r="G1492" s="8" t="s">
        <v>37</v>
      </c>
      <c r="H1492" s="8" t="s">
        <v>37</v>
      </c>
      <c r="I1492" s="8" t="s">
        <v>38</v>
      </c>
      <c r="J1492" s="8" t="s">
        <v>37</v>
      </c>
      <c r="K1492" s="8" t="s">
        <v>38</v>
      </c>
      <c r="L1492" s="8" t="s">
        <v>37</v>
      </c>
      <c r="M1492" s="8" t="s">
        <v>37</v>
      </c>
      <c r="N1492" s="8" t="s">
        <v>40</v>
      </c>
      <c r="O1492" s="8" t="s">
        <v>38</v>
      </c>
      <c r="P1492" s="8" t="s">
        <v>37</v>
      </c>
      <c r="Q1492" s="8" t="s">
        <v>37</v>
      </c>
      <c r="R1492" s="8" t="s">
        <v>37</v>
      </c>
      <c r="S1492" s="8" t="s">
        <v>37</v>
      </c>
      <c r="T1492" s="8" t="s">
        <v>37</v>
      </c>
      <c r="U1492" s="8" t="s">
        <v>37</v>
      </c>
      <c r="V1492" s="8" t="s">
        <v>37</v>
      </c>
      <c r="W1492" s="8" t="s">
        <v>37</v>
      </c>
      <c r="X1492" s="8" t="s">
        <v>37</v>
      </c>
      <c r="Y1492" s="8" t="s">
        <v>37</v>
      </c>
      <c r="Z1492" s="8" t="s">
        <v>38</v>
      </c>
      <c r="AA1492" s="10" t="s">
        <v>38</v>
      </c>
      <c r="AB1492" s="8" t="s">
        <v>37</v>
      </c>
      <c r="AC1492" s="8" t="s">
        <v>37</v>
      </c>
      <c r="AD1492" s="11" t="s">
        <v>37</v>
      </c>
      <c r="AE1492" s="11" t="s">
        <v>37</v>
      </c>
      <c r="AF1492" s="8" t="s">
        <v>37</v>
      </c>
    </row>
    <row r="1493" spans="1:32" x14ac:dyDescent="0.25">
      <c r="A1493" s="6">
        <v>43129.800252337962</v>
      </c>
      <c r="B1493" s="7" t="s">
        <v>32</v>
      </c>
      <c r="C1493" s="9"/>
      <c r="D1493" s="9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10"/>
      <c r="AB1493" s="8"/>
      <c r="AC1493" s="8"/>
      <c r="AD1493" s="11"/>
      <c r="AE1493" s="11"/>
      <c r="AF1493" s="8"/>
    </row>
    <row r="1494" spans="1:32" x14ac:dyDescent="0.25">
      <c r="A1494" s="6">
        <v>43129.800611087965</v>
      </c>
      <c r="B1494" s="7" t="s">
        <v>33</v>
      </c>
      <c r="C1494" s="9" t="s">
        <v>35</v>
      </c>
      <c r="D1494" s="9" t="s">
        <v>36</v>
      </c>
      <c r="E1494" s="8" t="s">
        <v>37</v>
      </c>
      <c r="F1494" s="8" t="s">
        <v>37</v>
      </c>
      <c r="G1494" s="8" t="s">
        <v>38</v>
      </c>
      <c r="H1494" s="8" t="s">
        <v>37</v>
      </c>
      <c r="I1494" s="8" t="s">
        <v>38</v>
      </c>
      <c r="J1494" s="8" t="s">
        <v>37</v>
      </c>
      <c r="K1494" s="8" t="s">
        <v>38</v>
      </c>
      <c r="L1494" s="8" t="s">
        <v>37</v>
      </c>
      <c r="M1494" s="8" t="s">
        <v>38</v>
      </c>
      <c r="N1494" s="8" t="s">
        <v>38</v>
      </c>
      <c r="O1494" s="8" t="s">
        <v>37</v>
      </c>
      <c r="P1494" s="8" t="s">
        <v>37</v>
      </c>
      <c r="Q1494" s="8" t="s">
        <v>37</v>
      </c>
      <c r="R1494" s="8" t="s">
        <v>38</v>
      </c>
      <c r="S1494" s="8" t="s">
        <v>38</v>
      </c>
      <c r="T1494" s="8" t="s">
        <v>38</v>
      </c>
      <c r="U1494" s="8" t="s">
        <v>37</v>
      </c>
      <c r="V1494" s="8" t="s">
        <v>38</v>
      </c>
      <c r="W1494" s="8" t="s">
        <v>40</v>
      </c>
      <c r="X1494" s="8" t="s">
        <v>37</v>
      </c>
      <c r="Y1494" s="8" t="s">
        <v>37</v>
      </c>
      <c r="Z1494" s="8" t="s">
        <v>37</v>
      </c>
      <c r="AA1494" s="10" t="s">
        <v>37</v>
      </c>
      <c r="AB1494" s="8" t="s">
        <v>38</v>
      </c>
      <c r="AC1494" s="8" t="s">
        <v>38</v>
      </c>
      <c r="AD1494" s="11" t="s">
        <v>37</v>
      </c>
      <c r="AE1494" s="11" t="s">
        <v>41</v>
      </c>
      <c r="AF1494" s="8" t="s">
        <v>37</v>
      </c>
    </row>
    <row r="1495" spans="1:32" x14ac:dyDescent="0.25">
      <c r="A1495" s="6">
        <v>43129.801013923614</v>
      </c>
      <c r="B1495" s="7" t="s">
        <v>32</v>
      </c>
      <c r="C1495" s="9"/>
      <c r="D1495" s="9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10"/>
      <c r="AB1495" s="8"/>
      <c r="AC1495" s="8"/>
      <c r="AD1495" s="11"/>
      <c r="AE1495" s="11"/>
      <c r="AF1495" s="8"/>
    </row>
    <row r="1496" spans="1:32" x14ac:dyDescent="0.25">
      <c r="A1496" s="6">
        <v>43129.801733807872</v>
      </c>
      <c r="B1496" s="7" t="s">
        <v>33</v>
      </c>
      <c r="C1496" s="9" t="s">
        <v>35</v>
      </c>
      <c r="D1496" s="9" t="s">
        <v>36</v>
      </c>
      <c r="E1496" s="8" t="s">
        <v>37</v>
      </c>
      <c r="F1496" s="8" t="s">
        <v>37</v>
      </c>
      <c r="G1496" s="8" t="s">
        <v>37</v>
      </c>
      <c r="H1496" s="8" t="s">
        <v>37</v>
      </c>
      <c r="I1496" s="8" t="s">
        <v>38</v>
      </c>
      <c r="J1496" s="8" t="s">
        <v>37</v>
      </c>
      <c r="K1496" s="8" t="s">
        <v>38</v>
      </c>
      <c r="L1496" s="8" t="s">
        <v>37</v>
      </c>
      <c r="M1496" s="8" t="s">
        <v>38</v>
      </c>
      <c r="N1496" s="8" t="s">
        <v>38</v>
      </c>
      <c r="O1496" s="8" t="s">
        <v>38</v>
      </c>
      <c r="P1496" s="8" t="s">
        <v>38</v>
      </c>
      <c r="Q1496" s="8" t="s">
        <v>38</v>
      </c>
      <c r="R1496" s="8" t="s">
        <v>38</v>
      </c>
      <c r="S1496" s="8" t="s">
        <v>38</v>
      </c>
      <c r="T1496" s="8" t="s">
        <v>38</v>
      </c>
      <c r="U1496" s="8" t="s">
        <v>37</v>
      </c>
      <c r="V1496" s="8" t="s">
        <v>38</v>
      </c>
      <c r="W1496" s="8" t="s">
        <v>37</v>
      </c>
      <c r="X1496" s="8" t="s">
        <v>38</v>
      </c>
      <c r="Y1496" s="8" t="s">
        <v>37</v>
      </c>
      <c r="Z1496" s="8" t="s">
        <v>38</v>
      </c>
      <c r="AA1496" s="10" t="s">
        <v>37</v>
      </c>
      <c r="AB1496" s="8" t="s">
        <v>38</v>
      </c>
      <c r="AC1496" s="8" t="s">
        <v>38</v>
      </c>
      <c r="AD1496" s="11" t="s">
        <v>38</v>
      </c>
      <c r="AE1496" s="11" t="s">
        <v>37</v>
      </c>
      <c r="AF1496" s="8" t="s">
        <v>38</v>
      </c>
    </row>
    <row r="1497" spans="1:32" x14ac:dyDescent="0.25">
      <c r="A1497" s="6">
        <v>43129.801828761571</v>
      </c>
      <c r="B1497" s="7" t="s">
        <v>32</v>
      </c>
      <c r="C1497" s="9"/>
      <c r="D1497" s="9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10"/>
      <c r="AB1497" s="8"/>
      <c r="AC1497" s="8"/>
      <c r="AD1497" s="11"/>
      <c r="AE1497" s="11"/>
      <c r="AF1497" s="8"/>
    </row>
    <row r="1498" spans="1:32" x14ac:dyDescent="0.25">
      <c r="A1498" s="6">
        <v>43129.803885520829</v>
      </c>
      <c r="B1498" s="7" t="s">
        <v>32</v>
      </c>
      <c r="C1498" s="9"/>
      <c r="D1498" s="9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10"/>
      <c r="AB1498" s="8"/>
      <c r="AC1498" s="8"/>
      <c r="AD1498" s="11"/>
      <c r="AE1498" s="11"/>
      <c r="AF1498" s="8"/>
    </row>
    <row r="1499" spans="1:32" x14ac:dyDescent="0.25">
      <c r="A1499" s="6">
        <v>43129.805622164349</v>
      </c>
      <c r="B1499" s="7" t="s">
        <v>33</v>
      </c>
      <c r="C1499" s="9" t="s">
        <v>35</v>
      </c>
      <c r="D1499" s="9" t="s">
        <v>36</v>
      </c>
      <c r="E1499" s="8" t="s">
        <v>37</v>
      </c>
      <c r="F1499" s="8" t="s">
        <v>38</v>
      </c>
      <c r="G1499" s="8" t="s">
        <v>37</v>
      </c>
      <c r="H1499" s="8" t="s">
        <v>37</v>
      </c>
      <c r="I1499" s="8" t="s">
        <v>38</v>
      </c>
      <c r="J1499" s="8" t="s">
        <v>37</v>
      </c>
      <c r="K1499" s="8" t="s">
        <v>38</v>
      </c>
      <c r="L1499" s="8" t="s">
        <v>40</v>
      </c>
      <c r="M1499" s="8" t="s">
        <v>38</v>
      </c>
      <c r="N1499" s="8" t="s">
        <v>38</v>
      </c>
      <c r="O1499" s="8" t="s">
        <v>38</v>
      </c>
      <c r="P1499" s="8" t="s">
        <v>40</v>
      </c>
      <c r="Q1499" s="8" t="s">
        <v>38</v>
      </c>
      <c r="R1499" s="8" t="s">
        <v>38</v>
      </c>
      <c r="S1499" s="8" t="s">
        <v>37</v>
      </c>
      <c r="T1499" s="8" t="s">
        <v>38</v>
      </c>
      <c r="U1499" s="8" t="s">
        <v>37</v>
      </c>
      <c r="V1499" s="8" t="s">
        <v>38</v>
      </c>
      <c r="W1499" s="8" t="s">
        <v>40</v>
      </c>
      <c r="X1499" s="8" t="s">
        <v>37</v>
      </c>
      <c r="Y1499" s="8" t="s">
        <v>37</v>
      </c>
      <c r="Z1499" s="8" t="s">
        <v>38</v>
      </c>
      <c r="AA1499" s="10" t="s">
        <v>38</v>
      </c>
      <c r="AB1499" s="8" t="s">
        <v>37</v>
      </c>
      <c r="AC1499" s="8" t="s">
        <v>38</v>
      </c>
      <c r="AD1499" s="11" t="s">
        <v>37</v>
      </c>
      <c r="AE1499" s="11" t="s">
        <v>41</v>
      </c>
      <c r="AF1499" s="8" t="s">
        <v>38</v>
      </c>
    </row>
    <row r="1500" spans="1:32" x14ac:dyDescent="0.25">
      <c r="A1500" s="6">
        <v>43129.805645486107</v>
      </c>
      <c r="B1500" s="7" t="s">
        <v>33</v>
      </c>
      <c r="C1500" s="9" t="s">
        <v>35</v>
      </c>
      <c r="D1500" s="9" t="s">
        <v>36</v>
      </c>
      <c r="E1500" s="8" t="s">
        <v>37</v>
      </c>
      <c r="F1500" s="8" t="s">
        <v>37</v>
      </c>
      <c r="G1500" s="8" t="s">
        <v>38</v>
      </c>
      <c r="H1500" s="8" t="s">
        <v>37</v>
      </c>
      <c r="I1500" s="8" t="s">
        <v>38</v>
      </c>
      <c r="J1500" s="8" t="s">
        <v>38</v>
      </c>
      <c r="K1500" s="8" t="s">
        <v>38</v>
      </c>
      <c r="L1500" s="8" t="s">
        <v>38</v>
      </c>
      <c r="M1500" s="8" t="s">
        <v>38</v>
      </c>
      <c r="N1500" s="8" t="s">
        <v>38</v>
      </c>
      <c r="O1500" s="8" t="s">
        <v>38</v>
      </c>
      <c r="P1500" s="8" t="s">
        <v>38</v>
      </c>
      <c r="Q1500" s="8" t="s">
        <v>37</v>
      </c>
      <c r="R1500" s="8" t="s">
        <v>38</v>
      </c>
      <c r="S1500" s="8" t="s">
        <v>38</v>
      </c>
      <c r="T1500" s="8" t="s">
        <v>38</v>
      </c>
      <c r="U1500" s="8" t="s">
        <v>37</v>
      </c>
      <c r="V1500" s="8" t="s">
        <v>38</v>
      </c>
      <c r="W1500" s="8" t="s">
        <v>38</v>
      </c>
      <c r="X1500" s="8" t="s">
        <v>38</v>
      </c>
      <c r="Y1500" s="8" t="s">
        <v>38</v>
      </c>
      <c r="Z1500" s="8" t="s">
        <v>37</v>
      </c>
      <c r="AA1500" s="10" t="s">
        <v>37</v>
      </c>
      <c r="AB1500" s="8" t="s">
        <v>37</v>
      </c>
      <c r="AC1500" s="8" t="s">
        <v>37</v>
      </c>
      <c r="AD1500" s="11" t="s">
        <v>37</v>
      </c>
      <c r="AE1500" s="11" t="s">
        <v>41</v>
      </c>
      <c r="AF1500" s="8" t="s">
        <v>37</v>
      </c>
    </row>
    <row r="1501" spans="1:32" x14ac:dyDescent="0.25">
      <c r="A1501" s="6">
        <v>43129.805798252317</v>
      </c>
      <c r="B1501" s="7" t="s">
        <v>33</v>
      </c>
      <c r="C1501" s="9" t="s">
        <v>35</v>
      </c>
      <c r="D1501" s="9" t="s">
        <v>36</v>
      </c>
      <c r="E1501" s="8" t="s">
        <v>37</v>
      </c>
      <c r="F1501" s="8" t="s">
        <v>37</v>
      </c>
      <c r="G1501" s="8" t="s">
        <v>37</v>
      </c>
      <c r="H1501" s="8" t="s">
        <v>37</v>
      </c>
      <c r="I1501" s="8" t="s">
        <v>38</v>
      </c>
      <c r="J1501" s="8" t="s">
        <v>37</v>
      </c>
      <c r="K1501" s="8" t="s">
        <v>38</v>
      </c>
      <c r="L1501" s="8" t="s">
        <v>38</v>
      </c>
      <c r="M1501" s="8" t="s">
        <v>38</v>
      </c>
      <c r="N1501" s="8" t="s">
        <v>38</v>
      </c>
      <c r="O1501" s="8" t="s">
        <v>38</v>
      </c>
      <c r="P1501" s="8" t="s">
        <v>38</v>
      </c>
      <c r="Q1501" s="8" t="s">
        <v>37</v>
      </c>
      <c r="R1501" s="8" t="s">
        <v>38</v>
      </c>
      <c r="S1501" s="8" t="s">
        <v>38</v>
      </c>
      <c r="T1501" s="8" t="s">
        <v>38</v>
      </c>
      <c r="U1501" s="8" t="s">
        <v>37</v>
      </c>
      <c r="V1501" s="8" t="s">
        <v>37</v>
      </c>
      <c r="W1501" s="8" t="s">
        <v>37</v>
      </c>
      <c r="X1501" s="8" t="s">
        <v>38</v>
      </c>
      <c r="Y1501" s="8" t="s">
        <v>37</v>
      </c>
      <c r="Z1501" s="8" t="s">
        <v>37</v>
      </c>
      <c r="AA1501" s="10" t="s">
        <v>37</v>
      </c>
      <c r="AB1501" s="8" t="s">
        <v>38</v>
      </c>
      <c r="AC1501" s="8" t="s">
        <v>38</v>
      </c>
      <c r="AD1501" s="11" t="s">
        <v>37</v>
      </c>
      <c r="AE1501" s="11" t="s">
        <v>37</v>
      </c>
      <c r="AF1501" s="8" t="s">
        <v>38</v>
      </c>
    </row>
    <row r="1502" spans="1:32" x14ac:dyDescent="0.25">
      <c r="A1502" s="6">
        <v>43129.806378391208</v>
      </c>
      <c r="B1502" s="7" t="s">
        <v>33</v>
      </c>
      <c r="C1502" s="9" t="s">
        <v>35</v>
      </c>
      <c r="D1502" s="9" t="s">
        <v>36</v>
      </c>
      <c r="E1502" s="8" t="s">
        <v>37</v>
      </c>
      <c r="F1502" s="8" t="s">
        <v>37</v>
      </c>
      <c r="G1502" s="8" t="s">
        <v>37</v>
      </c>
      <c r="H1502" s="8" t="s">
        <v>37</v>
      </c>
      <c r="I1502" s="8" t="s">
        <v>38</v>
      </c>
      <c r="J1502" s="8" t="s">
        <v>37</v>
      </c>
      <c r="K1502" s="8" t="s">
        <v>38</v>
      </c>
      <c r="L1502" s="8" t="s">
        <v>40</v>
      </c>
      <c r="M1502" s="8" t="s">
        <v>38</v>
      </c>
      <c r="N1502" s="8" t="s">
        <v>38</v>
      </c>
      <c r="O1502" s="8" t="s">
        <v>38</v>
      </c>
      <c r="P1502" s="8" t="s">
        <v>38</v>
      </c>
      <c r="Q1502" s="8" t="s">
        <v>37</v>
      </c>
      <c r="R1502" s="8" t="s">
        <v>37</v>
      </c>
      <c r="S1502" s="8" t="s">
        <v>37</v>
      </c>
      <c r="T1502" s="8" t="s">
        <v>37</v>
      </c>
      <c r="U1502" s="8" t="s">
        <v>37</v>
      </c>
      <c r="V1502" s="8" t="s">
        <v>40</v>
      </c>
      <c r="W1502" s="8" t="s">
        <v>37</v>
      </c>
      <c r="X1502" s="8" t="s">
        <v>38</v>
      </c>
      <c r="Y1502" s="8" t="s">
        <v>37</v>
      </c>
      <c r="Z1502" s="8" t="s">
        <v>38</v>
      </c>
      <c r="AA1502" s="10" t="s">
        <v>38</v>
      </c>
      <c r="AB1502" s="8" t="s">
        <v>37</v>
      </c>
      <c r="AC1502" s="8" t="s">
        <v>37</v>
      </c>
      <c r="AD1502" s="11" t="s">
        <v>37</v>
      </c>
      <c r="AE1502" s="11" t="s">
        <v>37</v>
      </c>
      <c r="AF1502" s="8" t="s">
        <v>37</v>
      </c>
    </row>
    <row r="1503" spans="1:32" x14ac:dyDescent="0.25">
      <c r="A1503" s="6">
        <v>43129.806929398153</v>
      </c>
      <c r="B1503" s="7" t="s">
        <v>33</v>
      </c>
      <c r="C1503" s="9" t="s">
        <v>35</v>
      </c>
      <c r="D1503" s="9" t="s">
        <v>39</v>
      </c>
      <c r="E1503" s="8" t="s">
        <v>37</v>
      </c>
      <c r="F1503" s="8" t="s">
        <v>38</v>
      </c>
      <c r="G1503" s="8" t="s">
        <v>37</v>
      </c>
      <c r="H1503" s="8" t="s">
        <v>37</v>
      </c>
      <c r="I1503" s="8" t="s">
        <v>38</v>
      </c>
      <c r="J1503" s="8" t="s">
        <v>38</v>
      </c>
      <c r="K1503" s="8" t="s">
        <v>38</v>
      </c>
      <c r="L1503" s="8" t="s">
        <v>37</v>
      </c>
      <c r="M1503" s="8" t="s">
        <v>38</v>
      </c>
      <c r="N1503" s="8" t="s">
        <v>38</v>
      </c>
      <c r="O1503" s="8" t="s">
        <v>37</v>
      </c>
      <c r="P1503" s="8" t="s">
        <v>37</v>
      </c>
      <c r="Q1503" s="8" t="s">
        <v>38</v>
      </c>
      <c r="R1503" s="8" t="s">
        <v>38</v>
      </c>
      <c r="S1503" s="8" t="s">
        <v>38</v>
      </c>
      <c r="T1503" s="8" t="s">
        <v>38</v>
      </c>
      <c r="U1503" s="8" t="s">
        <v>37</v>
      </c>
      <c r="V1503" s="8" t="s">
        <v>40</v>
      </c>
      <c r="W1503" s="8" t="s">
        <v>37</v>
      </c>
      <c r="X1503" s="8" t="s">
        <v>37</v>
      </c>
      <c r="Y1503" s="8" t="s">
        <v>37</v>
      </c>
      <c r="Z1503" s="8" t="s">
        <v>37</v>
      </c>
      <c r="AA1503" s="10" t="s">
        <v>38</v>
      </c>
      <c r="AB1503" s="8" t="s">
        <v>38</v>
      </c>
      <c r="AC1503" s="8" t="s">
        <v>38</v>
      </c>
      <c r="AD1503" s="11" t="s">
        <v>38</v>
      </c>
      <c r="AE1503" s="11" t="s">
        <v>41</v>
      </c>
      <c r="AF1503" s="8" t="s">
        <v>38</v>
      </c>
    </row>
    <row r="1504" spans="1:32" x14ac:dyDescent="0.25">
      <c r="A1504" s="6">
        <v>43129.807628043985</v>
      </c>
      <c r="B1504" s="7" t="s">
        <v>33</v>
      </c>
      <c r="C1504" s="9" t="s">
        <v>35</v>
      </c>
      <c r="D1504" s="9" t="s">
        <v>39</v>
      </c>
      <c r="E1504" s="8" t="s">
        <v>37</v>
      </c>
      <c r="F1504" s="8" t="s">
        <v>37</v>
      </c>
      <c r="G1504" s="8" t="s">
        <v>37</v>
      </c>
      <c r="H1504" s="8" t="s">
        <v>37</v>
      </c>
      <c r="I1504" s="8" t="s">
        <v>38</v>
      </c>
      <c r="J1504" s="8" t="s">
        <v>38</v>
      </c>
      <c r="K1504" s="8" t="s">
        <v>38</v>
      </c>
      <c r="L1504" s="8" t="s">
        <v>38</v>
      </c>
      <c r="M1504" s="8" t="s">
        <v>38</v>
      </c>
      <c r="N1504" s="8" t="s">
        <v>38</v>
      </c>
      <c r="O1504" s="8" t="s">
        <v>38</v>
      </c>
      <c r="P1504" s="8" t="s">
        <v>38</v>
      </c>
      <c r="Q1504" s="8" t="s">
        <v>37</v>
      </c>
      <c r="R1504" s="8" t="s">
        <v>38</v>
      </c>
      <c r="S1504" s="8" t="s">
        <v>38</v>
      </c>
      <c r="T1504" s="8" t="s">
        <v>38</v>
      </c>
      <c r="U1504" s="8" t="s">
        <v>37</v>
      </c>
      <c r="V1504" s="8" t="s">
        <v>38</v>
      </c>
      <c r="W1504" s="8" t="s">
        <v>37</v>
      </c>
      <c r="X1504" s="8" t="s">
        <v>37</v>
      </c>
      <c r="Y1504" s="8" t="s">
        <v>38</v>
      </c>
      <c r="Z1504" s="8" t="s">
        <v>38</v>
      </c>
      <c r="AA1504" s="10" t="s">
        <v>37</v>
      </c>
      <c r="AB1504" s="8" t="s">
        <v>38</v>
      </c>
      <c r="AC1504" s="8" t="s">
        <v>38</v>
      </c>
      <c r="AD1504" s="11" t="s">
        <v>37</v>
      </c>
      <c r="AE1504" s="11" t="s">
        <v>37</v>
      </c>
      <c r="AF1504" s="8" t="s">
        <v>38</v>
      </c>
    </row>
    <row r="1505" spans="1:32" x14ac:dyDescent="0.25">
      <c r="A1505" s="6">
        <v>43129.807645740744</v>
      </c>
      <c r="B1505" s="7" t="s">
        <v>33</v>
      </c>
      <c r="C1505" s="9" t="s">
        <v>42</v>
      </c>
      <c r="D1505" s="9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10"/>
      <c r="AB1505" s="8"/>
      <c r="AC1505" s="8"/>
      <c r="AD1505" s="11"/>
      <c r="AE1505" s="11"/>
      <c r="AF1505" s="8"/>
    </row>
    <row r="1506" spans="1:32" x14ac:dyDescent="0.25">
      <c r="A1506" s="6">
        <v>43129.807746828708</v>
      </c>
      <c r="B1506" s="7" t="s">
        <v>32</v>
      </c>
      <c r="C1506" s="9"/>
      <c r="D1506" s="9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10"/>
      <c r="AB1506" s="8"/>
      <c r="AC1506" s="8"/>
      <c r="AD1506" s="11"/>
      <c r="AE1506" s="11"/>
      <c r="AF1506" s="8"/>
    </row>
    <row r="1507" spans="1:32" x14ac:dyDescent="0.25">
      <c r="A1507" s="6">
        <v>43129.808357939815</v>
      </c>
      <c r="B1507" s="7" t="s">
        <v>32</v>
      </c>
      <c r="C1507" s="9"/>
      <c r="D1507" s="9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10"/>
      <c r="AB1507" s="8"/>
      <c r="AC1507" s="8"/>
      <c r="AD1507" s="11"/>
      <c r="AE1507" s="11"/>
      <c r="AF1507" s="8"/>
    </row>
    <row r="1508" spans="1:32" x14ac:dyDescent="0.25">
      <c r="A1508" s="6">
        <v>43129.808553935189</v>
      </c>
      <c r="B1508" s="7" t="s">
        <v>32</v>
      </c>
      <c r="C1508" s="9"/>
      <c r="D1508" s="9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10"/>
      <c r="AB1508" s="8"/>
      <c r="AC1508" s="8"/>
      <c r="AD1508" s="11"/>
      <c r="AE1508" s="11"/>
      <c r="AF1508" s="8"/>
    </row>
    <row r="1509" spans="1:32" x14ac:dyDescent="0.25">
      <c r="A1509" s="6">
        <v>43129.808593587964</v>
      </c>
      <c r="B1509" s="7" t="s">
        <v>32</v>
      </c>
      <c r="C1509" s="9"/>
      <c r="D1509" s="9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10"/>
      <c r="AB1509" s="8"/>
      <c r="AC1509" s="8"/>
      <c r="AD1509" s="11"/>
      <c r="AE1509" s="11"/>
      <c r="AF1509" s="8"/>
    </row>
    <row r="1510" spans="1:32" x14ac:dyDescent="0.25">
      <c r="A1510" s="6">
        <v>43129.809008923607</v>
      </c>
      <c r="B1510" s="7" t="s">
        <v>33</v>
      </c>
      <c r="C1510" s="9" t="s">
        <v>35</v>
      </c>
      <c r="D1510" s="9" t="s">
        <v>36</v>
      </c>
      <c r="E1510" s="8" t="s">
        <v>37</v>
      </c>
      <c r="F1510" s="8" t="s">
        <v>37</v>
      </c>
      <c r="G1510" s="8" t="s">
        <v>38</v>
      </c>
      <c r="H1510" s="8" t="s">
        <v>37</v>
      </c>
      <c r="I1510" s="8" t="s">
        <v>38</v>
      </c>
      <c r="J1510" s="8" t="s">
        <v>40</v>
      </c>
      <c r="K1510" s="8" t="s">
        <v>38</v>
      </c>
      <c r="L1510" s="8" t="s">
        <v>40</v>
      </c>
      <c r="M1510" s="8" t="s">
        <v>38</v>
      </c>
      <c r="N1510" s="8" t="s">
        <v>40</v>
      </c>
      <c r="O1510" s="8" t="s">
        <v>38</v>
      </c>
      <c r="P1510" s="8" t="s">
        <v>40</v>
      </c>
      <c r="Q1510" s="8" t="s">
        <v>37</v>
      </c>
      <c r="R1510" s="8" t="s">
        <v>40</v>
      </c>
      <c r="S1510" s="8" t="s">
        <v>37</v>
      </c>
      <c r="T1510" s="8" t="s">
        <v>40</v>
      </c>
      <c r="U1510" s="8" t="s">
        <v>37</v>
      </c>
      <c r="V1510" s="8" t="s">
        <v>40</v>
      </c>
      <c r="W1510" s="8" t="s">
        <v>37</v>
      </c>
      <c r="X1510" s="8" t="s">
        <v>37</v>
      </c>
      <c r="Y1510" s="8" t="s">
        <v>38</v>
      </c>
      <c r="Z1510" s="8" t="s">
        <v>37</v>
      </c>
      <c r="AA1510" s="10" t="s">
        <v>38</v>
      </c>
      <c r="AB1510" s="8" t="s">
        <v>38</v>
      </c>
      <c r="AC1510" s="8" t="s">
        <v>37</v>
      </c>
      <c r="AD1510" s="11" t="s">
        <v>37</v>
      </c>
      <c r="AE1510" s="11" t="s">
        <v>37</v>
      </c>
      <c r="AF1510" s="8" t="s">
        <v>37</v>
      </c>
    </row>
    <row r="1511" spans="1:32" x14ac:dyDescent="0.25">
      <c r="A1511" s="6">
        <v>43129.809621249995</v>
      </c>
      <c r="B1511" s="7" t="s">
        <v>33</v>
      </c>
      <c r="C1511" s="9" t="s">
        <v>35</v>
      </c>
      <c r="D1511" s="9" t="s">
        <v>36</v>
      </c>
      <c r="E1511" s="8" t="s">
        <v>37</v>
      </c>
      <c r="F1511" s="8" t="s">
        <v>37</v>
      </c>
      <c r="G1511" s="8" t="s">
        <v>37</v>
      </c>
      <c r="H1511" s="8" t="s">
        <v>37</v>
      </c>
      <c r="I1511" s="8" t="s">
        <v>38</v>
      </c>
      <c r="J1511" s="8" t="s">
        <v>37</v>
      </c>
      <c r="K1511" s="8" t="s">
        <v>38</v>
      </c>
      <c r="L1511" s="8" t="s">
        <v>37</v>
      </c>
      <c r="M1511" s="8" t="s">
        <v>38</v>
      </c>
      <c r="N1511" s="8" t="s">
        <v>37</v>
      </c>
      <c r="O1511" s="8" t="s">
        <v>38</v>
      </c>
      <c r="P1511" s="8" t="s">
        <v>38</v>
      </c>
      <c r="Q1511" s="8" t="s">
        <v>37</v>
      </c>
      <c r="R1511" s="8" t="s">
        <v>38</v>
      </c>
      <c r="S1511" s="8" t="s">
        <v>38</v>
      </c>
      <c r="T1511" s="8" t="s">
        <v>37</v>
      </c>
      <c r="U1511" s="8" t="s">
        <v>37</v>
      </c>
      <c r="V1511" s="8" t="s">
        <v>37</v>
      </c>
      <c r="W1511" s="8" t="s">
        <v>40</v>
      </c>
      <c r="X1511" s="8" t="s">
        <v>38</v>
      </c>
      <c r="Y1511" s="8" t="s">
        <v>37</v>
      </c>
      <c r="Z1511" s="8" t="s">
        <v>37</v>
      </c>
      <c r="AA1511" s="10" t="s">
        <v>37</v>
      </c>
      <c r="AB1511" s="8" t="s">
        <v>38</v>
      </c>
      <c r="AC1511" s="8" t="s">
        <v>38</v>
      </c>
      <c r="AD1511" s="11" t="s">
        <v>37</v>
      </c>
      <c r="AE1511" s="11" t="s">
        <v>37</v>
      </c>
      <c r="AF1511" s="8" t="s">
        <v>38</v>
      </c>
    </row>
    <row r="1512" spans="1:32" x14ac:dyDescent="0.25">
      <c r="A1512" s="6">
        <v>43129.809864907409</v>
      </c>
      <c r="B1512" s="7" t="s">
        <v>33</v>
      </c>
      <c r="C1512" s="9" t="s">
        <v>42</v>
      </c>
      <c r="D1512" s="9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10"/>
      <c r="AB1512" s="8"/>
      <c r="AC1512" s="8"/>
      <c r="AD1512" s="11"/>
      <c r="AE1512" s="11"/>
      <c r="AF1512" s="8"/>
    </row>
    <row r="1513" spans="1:32" x14ac:dyDescent="0.25">
      <c r="A1513" s="6">
        <v>43129.810032256944</v>
      </c>
      <c r="B1513" s="7" t="s">
        <v>32</v>
      </c>
      <c r="C1513" s="9"/>
      <c r="D1513" s="9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10"/>
      <c r="AB1513" s="8"/>
      <c r="AC1513" s="8"/>
      <c r="AD1513" s="11"/>
      <c r="AE1513" s="11"/>
      <c r="AF1513" s="8"/>
    </row>
    <row r="1514" spans="1:32" x14ac:dyDescent="0.25">
      <c r="A1514" s="6">
        <v>43129.811217314811</v>
      </c>
      <c r="B1514" s="7" t="s">
        <v>32</v>
      </c>
      <c r="C1514" s="9"/>
      <c r="D1514" s="9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10"/>
      <c r="AB1514" s="8"/>
      <c r="AC1514" s="8"/>
      <c r="AD1514" s="11"/>
      <c r="AE1514" s="11"/>
      <c r="AF1514" s="8"/>
    </row>
    <row r="1515" spans="1:32" x14ac:dyDescent="0.25">
      <c r="A1515" s="6">
        <v>43129.811857002314</v>
      </c>
      <c r="B1515" s="7" t="s">
        <v>33</v>
      </c>
      <c r="C1515" s="9" t="s">
        <v>35</v>
      </c>
      <c r="D1515" s="9" t="s">
        <v>36</v>
      </c>
      <c r="E1515" s="8" t="s">
        <v>37</v>
      </c>
      <c r="F1515" s="8" t="s">
        <v>37</v>
      </c>
      <c r="G1515" s="8" t="s">
        <v>37</v>
      </c>
      <c r="H1515" s="8" t="s">
        <v>37</v>
      </c>
      <c r="I1515" s="8" t="s">
        <v>38</v>
      </c>
      <c r="J1515" s="8" t="s">
        <v>38</v>
      </c>
      <c r="K1515" s="8" t="s">
        <v>38</v>
      </c>
      <c r="L1515" s="8" t="s">
        <v>37</v>
      </c>
      <c r="M1515" s="8" t="s">
        <v>38</v>
      </c>
      <c r="N1515" s="8" t="s">
        <v>38</v>
      </c>
      <c r="O1515" s="8" t="s">
        <v>38</v>
      </c>
      <c r="P1515" s="8" t="s">
        <v>38</v>
      </c>
      <c r="Q1515" s="8" t="s">
        <v>40</v>
      </c>
      <c r="R1515" s="8" t="s">
        <v>40</v>
      </c>
      <c r="S1515" s="8" t="s">
        <v>38</v>
      </c>
      <c r="T1515" s="8" t="s">
        <v>38</v>
      </c>
      <c r="U1515" s="8" t="s">
        <v>37</v>
      </c>
      <c r="V1515" s="8" t="s">
        <v>38</v>
      </c>
      <c r="W1515" s="8" t="s">
        <v>37</v>
      </c>
      <c r="X1515" s="8" t="s">
        <v>38</v>
      </c>
      <c r="Y1515" s="8" t="s">
        <v>37</v>
      </c>
      <c r="Z1515" s="8" t="s">
        <v>38</v>
      </c>
      <c r="AA1515" s="10" t="s">
        <v>37</v>
      </c>
      <c r="AB1515" s="8" t="s">
        <v>37</v>
      </c>
      <c r="AC1515" s="8" t="s">
        <v>37</v>
      </c>
      <c r="AD1515" s="11" t="s">
        <v>37</v>
      </c>
      <c r="AE1515" s="11" t="s">
        <v>41</v>
      </c>
      <c r="AF1515" s="8" t="s">
        <v>37</v>
      </c>
    </row>
    <row r="1516" spans="1:32" x14ac:dyDescent="0.25">
      <c r="A1516" s="6">
        <v>43129.812183761576</v>
      </c>
      <c r="B1516" s="7" t="s">
        <v>32</v>
      </c>
      <c r="C1516" s="9"/>
      <c r="D1516" s="9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10"/>
      <c r="AB1516" s="8"/>
      <c r="AC1516" s="8"/>
      <c r="AD1516" s="11"/>
      <c r="AE1516" s="11"/>
      <c r="AF1516" s="8"/>
    </row>
    <row r="1517" spans="1:32" x14ac:dyDescent="0.25">
      <c r="A1517" s="6">
        <v>43129.813009421297</v>
      </c>
      <c r="B1517" s="7" t="s">
        <v>33</v>
      </c>
      <c r="C1517" s="9" t="s">
        <v>35</v>
      </c>
      <c r="D1517" s="9" t="s">
        <v>39</v>
      </c>
      <c r="E1517" s="8" t="s">
        <v>37</v>
      </c>
      <c r="F1517" s="8" t="s">
        <v>37</v>
      </c>
      <c r="G1517" s="8" t="s">
        <v>37</v>
      </c>
      <c r="H1517" s="8" t="s">
        <v>37</v>
      </c>
      <c r="I1517" s="8" t="s">
        <v>38</v>
      </c>
      <c r="J1517" s="8" t="s">
        <v>38</v>
      </c>
      <c r="K1517" s="8" t="s">
        <v>38</v>
      </c>
      <c r="L1517" s="8" t="s">
        <v>37</v>
      </c>
      <c r="M1517" s="8" t="s">
        <v>38</v>
      </c>
      <c r="N1517" s="8" t="s">
        <v>37</v>
      </c>
      <c r="O1517" s="8" t="s">
        <v>38</v>
      </c>
      <c r="P1517" s="8" t="s">
        <v>37</v>
      </c>
      <c r="Q1517" s="8" t="s">
        <v>37</v>
      </c>
      <c r="R1517" s="8" t="s">
        <v>37</v>
      </c>
      <c r="S1517" s="8" t="s">
        <v>38</v>
      </c>
      <c r="T1517" s="8" t="s">
        <v>37</v>
      </c>
      <c r="U1517" s="8" t="s">
        <v>37</v>
      </c>
      <c r="V1517" s="8" t="s">
        <v>40</v>
      </c>
      <c r="W1517" s="8" t="s">
        <v>37</v>
      </c>
      <c r="X1517" s="8" t="s">
        <v>38</v>
      </c>
      <c r="Y1517" s="8" t="s">
        <v>37</v>
      </c>
      <c r="Z1517" s="8" t="s">
        <v>38</v>
      </c>
      <c r="AA1517" s="10" t="s">
        <v>37</v>
      </c>
      <c r="AB1517" s="8" t="s">
        <v>38</v>
      </c>
      <c r="AC1517" s="8" t="s">
        <v>37</v>
      </c>
      <c r="AD1517" s="11" t="s">
        <v>37</v>
      </c>
      <c r="AE1517" s="11" t="s">
        <v>41</v>
      </c>
      <c r="AF1517" s="8" t="s">
        <v>38</v>
      </c>
    </row>
    <row r="1518" spans="1:32" x14ac:dyDescent="0.25">
      <c r="A1518" s="6">
        <v>43129.81337304398</v>
      </c>
      <c r="B1518" s="7" t="s">
        <v>33</v>
      </c>
      <c r="C1518" s="9" t="s">
        <v>34</v>
      </c>
      <c r="D1518" s="9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10"/>
      <c r="AB1518" s="8"/>
      <c r="AC1518" s="8"/>
      <c r="AD1518" s="11"/>
      <c r="AE1518" s="11"/>
      <c r="AF1518" s="8"/>
    </row>
    <row r="1519" spans="1:32" x14ac:dyDescent="0.25">
      <c r="A1519" s="6">
        <v>43129.813417418976</v>
      </c>
      <c r="B1519" s="7" t="s">
        <v>32</v>
      </c>
      <c r="C1519" s="9"/>
      <c r="D1519" s="9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10"/>
      <c r="AB1519" s="8"/>
      <c r="AC1519" s="8"/>
      <c r="AD1519" s="11"/>
      <c r="AE1519" s="11"/>
      <c r="AF1519" s="8"/>
    </row>
    <row r="1520" spans="1:32" x14ac:dyDescent="0.25">
      <c r="A1520" s="6">
        <v>43129.814519930558</v>
      </c>
      <c r="B1520" s="7" t="s">
        <v>33</v>
      </c>
      <c r="C1520" s="9" t="s">
        <v>35</v>
      </c>
      <c r="D1520" s="9" t="s">
        <v>36</v>
      </c>
      <c r="E1520" s="8" t="s">
        <v>37</v>
      </c>
      <c r="F1520" s="8" t="s">
        <v>37</v>
      </c>
      <c r="G1520" s="8" t="s">
        <v>37</v>
      </c>
      <c r="H1520" s="8" t="s">
        <v>38</v>
      </c>
      <c r="I1520" s="8" t="s">
        <v>38</v>
      </c>
      <c r="J1520" s="8" t="s">
        <v>37</v>
      </c>
      <c r="K1520" s="8" t="s">
        <v>38</v>
      </c>
      <c r="L1520" s="8" t="s">
        <v>37</v>
      </c>
      <c r="M1520" s="8" t="s">
        <v>38</v>
      </c>
      <c r="N1520" s="8" t="s">
        <v>37</v>
      </c>
      <c r="O1520" s="8" t="s">
        <v>37</v>
      </c>
      <c r="P1520" s="8" t="s">
        <v>37</v>
      </c>
      <c r="Q1520" s="8" t="s">
        <v>37</v>
      </c>
      <c r="R1520" s="8" t="s">
        <v>37</v>
      </c>
      <c r="S1520" s="8" t="s">
        <v>37</v>
      </c>
      <c r="T1520" s="8" t="s">
        <v>37</v>
      </c>
      <c r="U1520" s="8" t="s">
        <v>38</v>
      </c>
      <c r="V1520" s="8" t="s">
        <v>37</v>
      </c>
      <c r="W1520" s="8" t="s">
        <v>37</v>
      </c>
      <c r="X1520" s="8" t="s">
        <v>38</v>
      </c>
      <c r="Y1520" s="8" t="s">
        <v>37</v>
      </c>
      <c r="Z1520" s="8" t="s">
        <v>38</v>
      </c>
      <c r="AA1520" s="10" t="s">
        <v>37</v>
      </c>
      <c r="AB1520" s="8" t="s">
        <v>38</v>
      </c>
      <c r="AC1520" s="8" t="s">
        <v>37</v>
      </c>
      <c r="AD1520" s="11" t="s">
        <v>37</v>
      </c>
      <c r="AE1520" s="11" t="s">
        <v>38</v>
      </c>
      <c r="AF1520" s="8" t="s">
        <v>37</v>
      </c>
    </row>
    <row r="1521" spans="1:32" x14ac:dyDescent="0.25">
      <c r="A1521" s="6">
        <v>43129.814636597221</v>
      </c>
      <c r="B1521" s="7" t="s">
        <v>33</v>
      </c>
      <c r="C1521" s="9" t="s">
        <v>35</v>
      </c>
      <c r="D1521" s="9" t="s">
        <v>36</v>
      </c>
      <c r="E1521" s="8" t="s">
        <v>37</v>
      </c>
      <c r="F1521" s="8" t="s">
        <v>37</v>
      </c>
      <c r="G1521" s="8" t="s">
        <v>37</v>
      </c>
      <c r="H1521" s="8" t="s">
        <v>37</v>
      </c>
      <c r="I1521" s="8" t="s">
        <v>38</v>
      </c>
      <c r="J1521" s="8" t="s">
        <v>37</v>
      </c>
      <c r="K1521" s="8" t="s">
        <v>38</v>
      </c>
      <c r="L1521" s="8" t="s">
        <v>37</v>
      </c>
      <c r="M1521" s="8" t="s">
        <v>38</v>
      </c>
      <c r="N1521" s="8" t="s">
        <v>37</v>
      </c>
      <c r="O1521" s="8" t="s">
        <v>38</v>
      </c>
      <c r="P1521" s="8" t="s">
        <v>37</v>
      </c>
      <c r="Q1521" s="8" t="s">
        <v>38</v>
      </c>
      <c r="R1521" s="8" t="s">
        <v>37</v>
      </c>
      <c r="S1521" s="8" t="s">
        <v>37</v>
      </c>
      <c r="T1521" s="8" t="s">
        <v>38</v>
      </c>
      <c r="U1521" s="8" t="s">
        <v>38</v>
      </c>
      <c r="V1521" s="8" t="s">
        <v>37</v>
      </c>
      <c r="W1521" s="8" t="s">
        <v>37</v>
      </c>
      <c r="X1521" s="8" t="s">
        <v>37</v>
      </c>
      <c r="Y1521" s="8" t="s">
        <v>37</v>
      </c>
      <c r="Z1521" s="8" t="s">
        <v>38</v>
      </c>
      <c r="AA1521" s="10" t="s">
        <v>37</v>
      </c>
      <c r="AB1521" s="8" t="s">
        <v>37</v>
      </c>
      <c r="AC1521" s="8" t="s">
        <v>37</v>
      </c>
      <c r="AD1521" s="11" t="s">
        <v>37</v>
      </c>
      <c r="AE1521" s="11" t="s">
        <v>37</v>
      </c>
      <c r="AF1521" s="8" t="s">
        <v>38</v>
      </c>
    </row>
    <row r="1522" spans="1:32" x14ac:dyDescent="0.25">
      <c r="A1522" s="6">
        <v>43129.815020439812</v>
      </c>
      <c r="B1522" s="7" t="s">
        <v>32</v>
      </c>
      <c r="C1522" s="9"/>
      <c r="D1522" s="9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10"/>
      <c r="AB1522" s="8"/>
      <c r="AC1522" s="8"/>
      <c r="AD1522" s="11"/>
      <c r="AE1522" s="11"/>
      <c r="AF1522" s="8"/>
    </row>
    <row r="1523" spans="1:32" x14ac:dyDescent="0.25">
      <c r="A1523" s="6">
        <v>43129.816191006947</v>
      </c>
      <c r="B1523" s="7" t="s">
        <v>32</v>
      </c>
      <c r="C1523" s="9"/>
      <c r="D1523" s="9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10"/>
      <c r="AB1523" s="8"/>
      <c r="AC1523" s="8"/>
      <c r="AD1523" s="11"/>
      <c r="AE1523" s="11"/>
      <c r="AF1523" s="8"/>
    </row>
    <row r="1524" spans="1:32" x14ac:dyDescent="0.25">
      <c r="A1524" s="6">
        <v>43129.81632244213</v>
      </c>
      <c r="B1524" s="7" t="s">
        <v>32</v>
      </c>
      <c r="C1524" s="9"/>
      <c r="D1524" s="9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10"/>
      <c r="AB1524" s="8"/>
      <c r="AC1524" s="8"/>
      <c r="AD1524" s="11"/>
      <c r="AE1524" s="11"/>
      <c r="AF1524" s="8"/>
    </row>
    <row r="1525" spans="1:32" x14ac:dyDescent="0.25">
      <c r="A1525" s="6">
        <v>43129.816735810185</v>
      </c>
      <c r="B1525" s="7" t="s">
        <v>32</v>
      </c>
      <c r="C1525" s="9"/>
      <c r="D1525" s="9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10"/>
      <c r="AB1525" s="8"/>
      <c r="AC1525" s="8"/>
      <c r="AD1525" s="11"/>
      <c r="AE1525" s="11"/>
      <c r="AF1525" s="8"/>
    </row>
    <row r="1526" spans="1:32" x14ac:dyDescent="0.25">
      <c r="A1526" s="6">
        <v>43129.816965555554</v>
      </c>
      <c r="B1526" s="7" t="s">
        <v>33</v>
      </c>
      <c r="C1526" s="9" t="s">
        <v>35</v>
      </c>
      <c r="D1526" s="9" t="s">
        <v>36</v>
      </c>
      <c r="E1526" s="8" t="s">
        <v>37</v>
      </c>
      <c r="F1526" s="8" t="s">
        <v>37</v>
      </c>
      <c r="G1526" s="8" t="s">
        <v>37</v>
      </c>
      <c r="H1526" s="8" t="s">
        <v>37</v>
      </c>
      <c r="I1526" s="8" t="s">
        <v>38</v>
      </c>
      <c r="J1526" s="8" t="s">
        <v>40</v>
      </c>
      <c r="K1526" s="8" t="s">
        <v>38</v>
      </c>
      <c r="L1526" s="8" t="s">
        <v>40</v>
      </c>
      <c r="M1526" s="8" t="s">
        <v>37</v>
      </c>
      <c r="N1526" s="8" t="s">
        <v>37</v>
      </c>
      <c r="O1526" s="8" t="s">
        <v>37</v>
      </c>
      <c r="P1526" s="8" t="s">
        <v>37</v>
      </c>
      <c r="Q1526" s="8" t="s">
        <v>37</v>
      </c>
      <c r="R1526" s="8" t="s">
        <v>37</v>
      </c>
      <c r="S1526" s="8" t="s">
        <v>37</v>
      </c>
      <c r="T1526" s="8" t="s">
        <v>40</v>
      </c>
      <c r="U1526" s="8" t="s">
        <v>38</v>
      </c>
      <c r="V1526" s="8" t="s">
        <v>40</v>
      </c>
      <c r="W1526" s="8" t="s">
        <v>37</v>
      </c>
      <c r="X1526" s="8" t="s">
        <v>37</v>
      </c>
      <c r="Y1526" s="8" t="s">
        <v>37</v>
      </c>
      <c r="Z1526" s="8" t="s">
        <v>38</v>
      </c>
      <c r="AA1526" s="10" t="s">
        <v>37</v>
      </c>
      <c r="AB1526" s="8" t="s">
        <v>37</v>
      </c>
      <c r="AC1526" s="8" t="s">
        <v>37</v>
      </c>
      <c r="AD1526" s="11" t="s">
        <v>37</v>
      </c>
      <c r="AE1526" s="11" t="s">
        <v>37</v>
      </c>
      <c r="AF1526" s="8" t="s">
        <v>37</v>
      </c>
    </row>
    <row r="1527" spans="1:32" x14ac:dyDescent="0.25">
      <c r="A1527" s="6">
        <v>43129.817174062497</v>
      </c>
      <c r="B1527" s="7" t="s">
        <v>32</v>
      </c>
      <c r="C1527" s="9"/>
      <c r="D1527" s="9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10"/>
      <c r="AB1527" s="8"/>
      <c r="AC1527" s="8"/>
      <c r="AD1527" s="11"/>
      <c r="AE1527" s="11"/>
      <c r="AF1527" s="8"/>
    </row>
    <row r="1528" spans="1:32" x14ac:dyDescent="0.25">
      <c r="A1528" s="6">
        <v>43129.817404189816</v>
      </c>
      <c r="B1528" s="7" t="s">
        <v>32</v>
      </c>
      <c r="C1528" s="9"/>
      <c r="D1528" s="9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10"/>
      <c r="AB1528" s="8"/>
      <c r="AC1528" s="8"/>
      <c r="AD1528" s="11"/>
      <c r="AE1528" s="11"/>
      <c r="AF1528" s="8"/>
    </row>
    <row r="1529" spans="1:32" x14ac:dyDescent="0.25">
      <c r="A1529" s="6">
        <v>43129.81854320602</v>
      </c>
      <c r="B1529" s="7" t="s">
        <v>32</v>
      </c>
      <c r="C1529" s="9"/>
      <c r="D1529" s="9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10"/>
      <c r="AB1529" s="8"/>
      <c r="AC1529" s="8"/>
      <c r="AD1529" s="11"/>
      <c r="AE1529" s="11"/>
      <c r="AF1529" s="8"/>
    </row>
    <row r="1530" spans="1:32" x14ac:dyDescent="0.25">
      <c r="A1530" s="6">
        <v>43129.818890601848</v>
      </c>
      <c r="B1530" s="7" t="s">
        <v>33</v>
      </c>
      <c r="C1530" s="9" t="s">
        <v>35</v>
      </c>
      <c r="D1530" s="9" t="s">
        <v>39</v>
      </c>
      <c r="E1530" s="8" t="s">
        <v>37</v>
      </c>
      <c r="F1530" s="8" t="s">
        <v>37</v>
      </c>
      <c r="G1530" s="8" t="s">
        <v>37</v>
      </c>
      <c r="H1530" s="8" t="s">
        <v>37</v>
      </c>
      <c r="I1530" s="8" t="s">
        <v>38</v>
      </c>
      <c r="J1530" s="8" t="s">
        <v>40</v>
      </c>
      <c r="K1530" s="8" t="s">
        <v>38</v>
      </c>
      <c r="L1530" s="8" t="s">
        <v>37</v>
      </c>
      <c r="M1530" s="8" t="s">
        <v>38</v>
      </c>
      <c r="N1530" s="8" t="s">
        <v>37</v>
      </c>
      <c r="O1530" s="8" t="s">
        <v>38</v>
      </c>
      <c r="P1530" s="8" t="s">
        <v>37</v>
      </c>
      <c r="Q1530" s="8" t="s">
        <v>37</v>
      </c>
      <c r="R1530" s="8" t="s">
        <v>38</v>
      </c>
      <c r="S1530" s="8" t="s">
        <v>37</v>
      </c>
      <c r="T1530" s="8" t="s">
        <v>37</v>
      </c>
      <c r="U1530" s="8" t="s">
        <v>37</v>
      </c>
      <c r="V1530" s="8" t="s">
        <v>38</v>
      </c>
      <c r="W1530" s="8" t="s">
        <v>37</v>
      </c>
      <c r="X1530" s="8" t="s">
        <v>37</v>
      </c>
      <c r="Y1530" s="8" t="s">
        <v>37</v>
      </c>
      <c r="Z1530" s="8" t="s">
        <v>38</v>
      </c>
      <c r="AA1530" s="10" t="s">
        <v>37</v>
      </c>
      <c r="AB1530" s="8" t="s">
        <v>37</v>
      </c>
      <c r="AC1530" s="8" t="s">
        <v>38</v>
      </c>
      <c r="AD1530" s="11" t="s">
        <v>38</v>
      </c>
      <c r="AE1530" s="11" t="s">
        <v>38</v>
      </c>
      <c r="AF1530" s="8" t="s">
        <v>38</v>
      </c>
    </row>
    <row r="1531" spans="1:32" x14ac:dyDescent="0.25">
      <c r="A1531" s="6">
        <v>43129.819615763889</v>
      </c>
      <c r="B1531" s="7" t="s">
        <v>33</v>
      </c>
      <c r="C1531" s="9" t="s">
        <v>35</v>
      </c>
      <c r="D1531" s="9" t="s">
        <v>39</v>
      </c>
      <c r="E1531" s="8" t="s">
        <v>37</v>
      </c>
      <c r="F1531" s="8" t="s">
        <v>37</v>
      </c>
      <c r="G1531" s="8" t="s">
        <v>37</v>
      </c>
      <c r="H1531" s="8" t="s">
        <v>37</v>
      </c>
      <c r="I1531" s="8" t="s">
        <v>38</v>
      </c>
      <c r="J1531" s="8" t="s">
        <v>38</v>
      </c>
      <c r="K1531" s="8" t="s">
        <v>38</v>
      </c>
      <c r="L1531" s="8" t="s">
        <v>37</v>
      </c>
      <c r="M1531" s="8" t="s">
        <v>37</v>
      </c>
      <c r="N1531" s="8" t="s">
        <v>38</v>
      </c>
      <c r="O1531" s="8" t="s">
        <v>38</v>
      </c>
      <c r="P1531" s="8" t="s">
        <v>38</v>
      </c>
      <c r="Q1531" s="8" t="s">
        <v>37</v>
      </c>
      <c r="R1531" s="8" t="s">
        <v>37</v>
      </c>
      <c r="S1531" s="8" t="s">
        <v>38</v>
      </c>
      <c r="T1531" s="8" t="s">
        <v>38</v>
      </c>
      <c r="U1531" s="8" t="s">
        <v>37</v>
      </c>
      <c r="V1531" s="8" t="s">
        <v>40</v>
      </c>
      <c r="W1531" s="8" t="s">
        <v>37</v>
      </c>
      <c r="X1531" s="8" t="s">
        <v>38</v>
      </c>
      <c r="Y1531" s="8" t="s">
        <v>37</v>
      </c>
      <c r="Z1531" s="8" t="s">
        <v>37</v>
      </c>
      <c r="AA1531" s="10" t="s">
        <v>37</v>
      </c>
      <c r="AB1531" s="8" t="s">
        <v>37</v>
      </c>
      <c r="AC1531" s="8" t="s">
        <v>38</v>
      </c>
      <c r="AD1531" s="11" t="s">
        <v>37</v>
      </c>
      <c r="AE1531" s="11" t="s">
        <v>37</v>
      </c>
      <c r="AF1531" s="8" t="s">
        <v>37</v>
      </c>
    </row>
    <row r="1532" spans="1:32" x14ac:dyDescent="0.25">
      <c r="A1532" s="6">
        <v>43129.820034942131</v>
      </c>
      <c r="B1532" s="7" t="s">
        <v>33</v>
      </c>
      <c r="C1532" s="9" t="s">
        <v>35</v>
      </c>
      <c r="D1532" s="9" t="s">
        <v>39</v>
      </c>
      <c r="E1532" s="8" t="s">
        <v>37</v>
      </c>
      <c r="F1532" s="8" t="s">
        <v>37</v>
      </c>
      <c r="G1532" s="8" t="s">
        <v>38</v>
      </c>
      <c r="H1532" s="8" t="s">
        <v>37</v>
      </c>
      <c r="I1532" s="8" t="s">
        <v>38</v>
      </c>
      <c r="J1532" s="8" t="s">
        <v>37</v>
      </c>
      <c r="K1532" s="8" t="s">
        <v>38</v>
      </c>
      <c r="L1532" s="8" t="s">
        <v>37</v>
      </c>
      <c r="M1532" s="8" t="s">
        <v>38</v>
      </c>
      <c r="N1532" s="8" t="s">
        <v>37</v>
      </c>
      <c r="O1532" s="8" t="s">
        <v>38</v>
      </c>
      <c r="P1532" s="8" t="s">
        <v>37</v>
      </c>
      <c r="Q1532" s="8" t="s">
        <v>38</v>
      </c>
      <c r="R1532" s="8" t="s">
        <v>37</v>
      </c>
      <c r="S1532" s="8" t="s">
        <v>37</v>
      </c>
      <c r="T1532" s="8" t="s">
        <v>37</v>
      </c>
      <c r="U1532" s="8" t="s">
        <v>37</v>
      </c>
      <c r="V1532" s="8" t="s">
        <v>37</v>
      </c>
      <c r="W1532" s="8" t="s">
        <v>38</v>
      </c>
      <c r="X1532" s="8" t="s">
        <v>37</v>
      </c>
      <c r="Y1532" s="8" t="s">
        <v>38</v>
      </c>
      <c r="Z1532" s="8" t="s">
        <v>37</v>
      </c>
      <c r="AA1532" s="10" t="s">
        <v>37</v>
      </c>
      <c r="AB1532" s="8" t="s">
        <v>38</v>
      </c>
      <c r="AC1532" s="8" t="s">
        <v>38</v>
      </c>
      <c r="AD1532" s="11" t="s">
        <v>40</v>
      </c>
      <c r="AE1532" s="11" t="s">
        <v>37</v>
      </c>
      <c r="AF1532" s="8" t="s">
        <v>38</v>
      </c>
    </row>
    <row r="1533" spans="1:32" x14ac:dyDescent="0.25">
      <c r="A1533" s="6">
        <v>43129.820284247689</v>
      </c>
      <c r="B1533" s="7" t="s">
        <v>32</v>
      </c>
      <c r="C1533" s="9"/>
      <c r="D1533" s="9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10"/>
      <c r="AB1533" s="8"/>
      <c r="AC1533" s="8"/>
      <c r="AD1533" s="11"/>
      <c r="AE1533" s="11"/>
      <c r="AF1533" s="8"/>
    </row>
    <row r="1534" spans="1:32" x14ac:dyDescent="0.25">
      <c r="A1534" s="6">
        <v>43129.820559872685</v>
      </c>
      <c r="B1534" s="7" t="s">
        <v>32</v>
      </c>
      <c r="C1534" s="9"/>
      <c r="D1534" s="9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10"/>
      <c r="AB1534" s="8"/>
      <c r="AC1534" s="8"/>
      <c r="AD1534" s="11"/>
      <c r="AE1534" s="11"/>
      <c r="AF1534" s="8"/>
    </row>
    <row r="1535" spans="1:32" x14ac:dyDescent="0.25">
      <c r="A1535" s="6">
        <v>43129.820624502318</v>
      </c>
      <c r="B1535" s="7" t="s">
        <v>32</v>
      </c>
      <c r="C1535" s="9"/>
      <c r="D1535" s="9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10"/>
      <c r="AB1535" s="8"/>
      <c r="AC1535" s="8"/>
      <c r="AD1535" s="11"/>
      <c r="AE1535" s="11"/>
      <c r="AF1535" s="8"/>
    </row>
    <row r="1536" spans="1:32" x14ac:dyDescent="0.25">
      <c r="A1536" s="6">
        <v>43129.822556666666</v>
      </c>
      <c r="B1536" s="7" t="s">
        <v>33</v>
      </c>
      <c r="C1536" s="9" t="s">
        <v>35</v>
      </c>
      <c r="D1536" s="9" t="s">
        <v>39</v>
      </c>
      <c r="E1536" s="8" t="s">
        <v>38</v>
      </c>
      <c r="F1536" s="8" t="s">
        <v>37</v>
      </c>
      <c r="G1536" s="8" t="s">
        <v>37</v>
      </c>
      <c r="H1536" s="8" t="s">
        <v>37</v>
      </c>
      <c r="I1536" s="8" t="s">
        <v>38</v>
      </c>
      <c r="J1536" s="8" t="s">
        <v>38</v>
      </c>
      <c r="K1536" s="8" t="s">
        <v>38</v>
      </c>
      <c r="L1536" s="8" t="s">
        <v>38</v>
      </c>
      <c r="M1536" s="8" t="s">
        <v>37</v>
      </c>
      <c r="N1536" s="8" t="s">
        <v>37</v>
      </c>
      <c r="O1536" s="8" t="s">
        <v>37</v>
      </c>
      <c r="P1536" s="8" t="s">
        <v>40</v>
      </c>
      <c r="Q1536" s="8" t="s">
        <v>37</v>
      </c>
      <c r="R1536" s="8" t="s">
        <v>38</v>
      </c>
      <c r="S1536" s="8" t="s">
        <v>38</v>
      </c>
      <c r="T1536" s="8" t="s">
        <v>37</v>
      </c>
      <c r="U1536" s="8" t="s">
        <v>37</v>
      </c>
      <c r="V1536" s="8" t="s">
        <v>37</v>
      </c>
      <c r="W1536" s="8" t="s">
        <v>37</v>
      </c>
      <c r="X1536" s="8" t="s">
        <v>37</v>
      </c>
      <c r="Y1536" s="8" t="s">
        <v>37</v>
      </c>
      <c r="Z1536" s="8" t="s">
        <v>38</v>
      </c>
      <c r="AA1536" s="10" t="s">
        <v>37</v>
      </c>
      <c r="AB1536" s="8" t="s">
        <v>37</v>
      </c>
      <c r="AC1536" s="8" t="s">
        <v>37</v>
      </c>
      <c r="AD1536" s="11" t="s">
        <v>37</v>
      </c>
      <c r="AE1536" s="11" t="s">
        <v>37</v>
      </c>
      <c r="AF1536" s="8" t="s">
        <v>37</v>
      </c>
    </row>
    <row r="1537" spans="1:32" x14ac:dyDescent="0.25">
      <c r="A1537" s="6">
        <v>43129.822713078705</v>
      </c>
      <c r="B1537" s="7" t="s">
        <v>32</v>
      </c>
      <c r="C1537" s="9"/>
      <c r="D1537" s="9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10"/>
      <c r="AB1537" s="8"/>
      <c r="AC1537" s="8"/>
      <c r="AD1537" s="11"/>
      <c r="AE1537" s="11"/>
      <c r="AF1537" s="8"/>
    </row>
    <row r="1538" spans="1:32" x14ac:dyDescent="0.25">
      <c r="A1538" s="6">
        <v>43129.823362812502</v>
      </c>
      <c r="B1538" s="7" t="s">
        <v>33</v>
      </c>
      <c r="C1538" s="9" t="s">
        <v>35</v>
      </c>
      <c r="D1538" s="9" t="s">
        <v>39</v>
      </c>
      <c r="E1538" s="8" t="s">
        <v>38</v>
      </c>
      <c r="F1538" s="8" t="s">
        <v>37</v>
      </c>
      <c r="G1538" s="8" t="s">
        <v>37</v>
      </c>
      <c r="H1538" s="8" t="s">
        <v>37</v>
      </c>
      <c r="I1538" s="8" t="s">
        <v>38</v>
      </c>
      <c r="J1538" s="8" t="s">
        <v>38</v>
      </c>
      <c r="K1538" s="8" t="s">
        <v>37</v>
      </c>
      <c r="L1538" s="8" t="s">
        <v>37</v>
      </c>
      <c r="M1538" s="8" t="s">
        <v>37</v>
      </c>
      <c r="N1538" s="8" t="s">
        <v>37</v>
      </c>
      <c r="O1538" s="8" t="s">
        <v>37</v>
      </c>
      <c r="P1538" s="8" t="s">
        <v>37</v>
      </c>
      <c r="Q1538" s="8" t="s">
        <v>37</v>
      </c>
      <c r="R1538" s="8" t="s">
        <v>37</v>
      </c>
      <c r="S1538" s="8" t="s">
        <v>37</v>
      </c>
      <c r="T1538" s="8" t="s">
        <v>38</v>
      </c>
      <c r="U1538" s="8" t="s">
        <v>37</v>
      </c>
      <c r="V1538" s="8" t="s">
        <v>38</v>
      </c>
      <c r="W1538" s="8" t="s">
        <v>37</v>
      </c>
      <c r="X1538" s="8" t="s">
        <v>37</v>
      </c>
      <c r="Y1538" s="8" t="s">
        <v>37</v>
      </c>
      <c r="Z1538" s="8" t="s">
        <v>38</v>
      </c>
      <c r="AA1538" s="10" t="s">
        <v>37</v>
      </c>
      <c r="AB1538" s="8" t="s">
        <v>38</v>
      </c>
      <c r="AC1538" s="8" t="s">
        <v>38</v>
      </c>
      <c r="AD1538" s="11" t="s">
        <v>37</v>
      </c>
      <c r="AE1538" s="11" t="s">
        <v>37</v>
      </c>
      <c r="AF1538" s="8" t="s">
        <v>37</v>
      </c>
    </row>
    <row r="1539" spans="1:32" x14ac:dyDescent="0.25">
      <c r="A1539" s="6">
        <v>43129.824557708329</v>
      </c>
      <c r="B1539" s="7" t="s">
        <v>33</v>
      </c>
      <c r="C1539" s="9" t="s">
        <v>35</v>
      </c>
      <c r="D1539" s="9" t="s">
        <v>39</v>
      </c>
      <c r="E1539" s="8" t="s">
        <v>37</v>
      </c>
      <c r="F1539" s="8" t="s">
        <v>37</v>
      </c>
      <c r="G1539" s="8" t="s">
        <v>38</v>
      </c>
      <c r="H1539" s="8" t="s">
        <v>38</v>
      </c>
      <c r="I1539" s="8" t="s">
        <v>38</v>
      </c>
      <c r="J1539" s="8" t="s">
        <v>37</v>
      </c>
      <c r="K1539" s="8" t="s">
        <v>38</v>
      </c>
      <c r="L1539" s="8" t="s">
        <v>38</v>
      </c>
      <c r="M1539" s="8" t="s">
        <v>38</v>
      </c>
      <c r="N1539" s="8" t="s">
        <v>37</v>
      </c>
      <c r="O1539" s="8" t="s">
        <v>38</v>
      </c>
      <c r="P1539" s="8" t="s">
        <v>37</v>
      </c>
      <c r="Q1539" s="8" t="s">
        <v>37</v>
      </c>
      <c r="R1539" s="8" t="s">
        <v>37</v>
      </c>
      <c r="S1539" s="8" t="s">
        <v>38</v>
      </c>
      <c r="T1539" s="8" t="s">
        <v>37</v>
      </c>
      <c r="U1539" s="8" t="s">
        <v>38</v>
      </c>
      <c r="V1539" s="8" t="s">
        <v>37</v>
      </c>
      <c r="W1539" s="8" t="s">
        <v>38</v>
      </c>
      <c r="X1539" s="8" t="s">
        <v>38</v>
      </c>
      <c r="Y1539" s="8" t="s">
        <v>37</v>
      </c>
      <c r="Z1539" s="8" t="s">
        <v>38</v>
      </c>
      <c r="AA1539" s="10" t="s">
        <v>37</v>
      </c>
      <c r="AB1539" s="8" t="s">
        <v>38</v>
      </c>
      <c r="AC1539" s="8" t="s">
        <v>38</v>
      </c>
      <c r="AD1539" s="11" t="s">
        <v>37</v>
      </c>
      <c r="AE1539" s="11" t="s">
        <v>37</v>
      </c>
      <c r="AF1539" s="8" t="s">
        <v>38</v>
      </c>
    </row>
    <row r="1540" spans="1:32" x14ac:dyDescent="0.25">
      <c r="A1540" s="6">
        <v>43129.82534398148</v>
      </c>
      <c r="B1540" s="7" t="s">
        <v>33</v>
      </c>
      <c r="C1540" s="9" t="s">
        <v>35</v>
      </c>
      <c r="D1540" s="9" t="s">
        <v>39</v>
      </c>
      <c r="E1540" s="8" t="s">
        <v>37</v>
      </c>
      <c r="F1540" s="8" t="s">
        <v>38</v>
      </c>
      <c r="G1540" s="8" t="s">
        <v>37</v>
      </c>
      <c r="H1540" s="8" t="s">
        <v>37</v>
      </c>
      <c r="I1540" s="8" t="s">
        <v>38</v>
      </c>
      <c r="J1540" s="8" t="s">
        <v>37</v>
      </c>
      <c r="K1540" s="8" t="s">
        <v>37</v>
      </c>
      <c r="L1540" s="8" t="s">
        <v>37</v>
      </c>
      <c r="M1540" s="8" t="s">
        <v>38</v>
      </c>
      <c r="N1540" s="8" t="s">
        <v>37</v>
      </c>
      <c r="O1540" s="8" t="s">
        <v>38</v>
      </c>
      <c r="P1540" s="8" t="s">
        <v>37</v>
      </c>
      <c r="Q1540" s="8" t="s">
        <v>38</v>
      </c>
      <c r="R1540" s="8" t="s">
        <v>37</v>
      </c>
      <c r="S1540" s="8" t="s">
        <v>38</v>
      </c>
      <c r="T1540" s="8" t="s">
        <v>38</v>
      </c>
      <c r="U1540" s="8" t="s">
        <v>38</v>
      </c>
      <c r="V1540" s="8" t="s">
        <v>37</v>
      </c>
      <c r="W1540" s="8" t="s">
        <v>37</v>
      </c>
      <c r="X1540" s="8" t="s">
        <v>38</v>
      </c>
      <c r="Y1540" s="8" t="s">
        <v>37</v>
      </c>
      <c r="Z1540" s="8" t="s">
        <v>38</v>
      </c>
      <c r="AA1540" s="10" t="s">
        <v>38</v>
      </c>
      <c r="AB1540" s="8" t="s">
        <v>38</v>
      </c>
      <c r="AC1540" s="8" t="s">
        <v>38</v>
      </c>
      <c r="AD1540" s="11" t="s">
        <v>37</v>
      </c>
      <c r="AE1540" s="11" t="s">
        <v>38</v>
      </c>
      <c r="AF1540" s="8" t="s">
        <v>38</v>
      </c>
    </row>
    <row r="1541" spans="1:32" x14ac:dyDescent="0.25">
      <c r="A1541" s="6">
        <v>43129.825549456014</v>
      </c>
      <c r="B1541" s="7" t="s">
        <v>32</v>
      </c>
      <c r="C1541" s="9"/>
      <c r="D1541" s="9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10"/>
      <c r="AB1541" s="8"/>
      <c r="AC1541" s="8"/>
      <c r="AD1541" s="11"/>
      <c r="AE1541" s="11"/>
      <c r="AF1541" s="8"/>
    </row>
    <row r="1542" spans="1:32" x14ac:dyDescent="0.25">
      <c r="A1542" s="6">
        <v>43129.825731759258</v>
      </c>
      <c r="B1542" s="7" t="s">
        <v>33</v>
      </c>
      <c r="C1542" s="9" t="s">
        <v>35</v>
      </c>
      <c r="D1542" s="9" t="s">
        <v>36</v>
      </c>
      <c r="E1542" s="8" t="s">
        <v>37</v>
      </c>
      <c r="F1542" s="8" t="s">
        <v>37</v>
      </c>
      <c r="G1542" s="8" t="s">
        <v>37</v>
      </c>
      <c r="H1542" s="8" t="s">
        <v>37</v>
      </c>
      <c r="I1542" s="8" t="s">
        <v>38</v>
      </c>
      <c r="J1542" s="8" t="s">
        <v>37</v>
      </c>
      <c r="K1542" s="8" t="s">
        <v>37</v>
      </c>
      <c r="L1542" s="8" t="s">
        <v>37</v>
      </c>
      <c r="M1542" s="8" t="s">
        <v>38</v>
      </c>
      <c r="N1542" s="8" t="s">
        <v>37</v>
      </c>
      <c r="O1542" s="8" t="s">
        <v>38</v>
      </c>
      <c r="P1542" s="8" t="s">
        <v>37</v>
      </c>
      <c r="Q1542" s="8" t="s">
        <v>37</v>
      </c>
      <c r="R1542" s="8" t="s">
        <v>37</v>
      </c>
      <c r="S1542" s="8" t="s">
        <v>37</v>
      </c>
      <c r="T1542" s="8" t="s">
        <v>38</v>
      </c>
      <c r="U1542" s="8" t="s">
        <v>38</v>
      </c>
      <c r="V1542" s="8" t="s">
        <v>38</v>
      </c>
      <c r="W1542" s="8" t="s">
        <v>37</v>
      </c>
      <c r="X1542" s="8" t="s">
        <v>37</v>
      </c>
      <c r="Y1542" s="8" t="s">
        <v>37</v>
      </c>
      <c r="Z1542" s="8" t="s">
        <v>38</v>
      </c>
      <c r="AA1542" s="10" t="s">
        <v>37</v>
      </c>
      <c r="AB1542" s="8" t="s">
        <v>38</v>
      </c>
      <c r="AC1542" s="8" t="s">
        <v>37</v>
      </c>
      <c r="AD1542" s="11" t="s">
        <v>37</v>
      </c>
      <c r="AE1542" s="11" t="s">
        <v>37</v>
      </c>
      <c r="AF1542" s="8" t="s">
        <v>37</v>
      </c>
    </row>
    <row r="1543" spans="1:32" x14ac:dyDescent="0.25">
      <c r="A1543" s="6">
        <v>43129.826177337964</v>
      </c>
      <c r="B1543" s="7" t="s">
        <v>33</v>
      </c>
      <c r="C1543" s="9" t="s">
        <v>35</v>
      </c>
      <c r="D1543" s="9" t="s">
        <v>36</v>
      </c>
      <c r="E1543" s="8" t="s">
        <v>37</v>
      </c>
      <c r="F1543" s="8" t="s">
        <v>37</v>
      </c>
      <c r="G1543" s="8" t="s">
        <v>37</v>
      </c>
      <c r="H1543" s="8" t="s">
        <v>38</v>
      </c>
      <c r="I1543" s="8" t="s">
        <v>38</v>
      </c>
      <c r="J1543" s="8" t="s">
        <v>40</v>
      </c>
      <c r="K1543" s="8" t="s">
        <v>38</v>
      </c>
      <c r="L1543" s="8" t="s">
        <v>40</v>
      </c>
      <c r="M1543" s="8" t="s">
        <v>37</v>
      </c>
      <c r="N1543" s="8" t="s">
        <v>38</v>
      </c>
      <c r="O1543" s="8" t="s">
        <v>38</v>
      </c>
      <c r="P1543" s="8" t="s">
        <v>38</v>
      </c>
      <c r="Q1543" s="8" t="s">
        <v>38</v>
      </c>
      <c r="R1543" s="8" t="s">
        <v>38</v>
      </c>
      <c r="S1543" s="8" t="s">
        <v>37</v>
      </c>
      <c r="T1543" s="8" t="s">
        <v>37</v>
      </c>
      <c r="U1543" s="8" t="s">
        <v>37</v>
      </c>
      <c r="V1543" s="8" t="s">
        <v>37</v>
      </c>
      <c r="W1543" s="8" t="s">
        <v>37</v>
      </c>
      <c r="X1543" s="8" t="s">
        <v>37</v>
      </c>
      <c r="Y1543" s="8" t="s">
        <v>37</v>
      </c>
      <c r="Z1543" s="8" t="s">
        <v>38</v>
      </c>
      <c r="AA1543" s="10" t="s">
        <v>37</v>
      </c>
      <c r="AB1543" s="8" t="s">
        <v>37</v>
      </c>
      <c r="AC1543" s="8" t="s">
        <v>37</v>
      </c>
      <c r="AD1543" s="11" t="s">
        <v>37</v>
      </c>
      <c r="AE1543" s="11" t="s">
        <v>38</v>
      </c>
      <c r="AF1543" s="8" t="s">
        <v>37</v>
      </c>
    </row>
    <row r="1544" spans="1:32" x14ac:dyDescent="0.25">
      <c r="A1544" s="6">
        <v>43129.826311585653</v>
      </c>
      <c r="B1544" s="7" t="s">
        <v>32</v>
      </c>
      <c r="C1544" s="9"/>
      <c r="D1544" s="9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10"/>
      <c r="AB1544" s="8"/>
      <c r="AC1544" s="8"/>
      <c r="AD1544" s="11"/>
      <c r="AE1544" s="11"/>
      <c r="AF1544" s="8"/>
    </row>
    <row r="1545" spans="1:32" x14ac:dyDescent="0.25">
      <c r="A1545" s="6">
        <v>43129.826718356482</v>
      </c>
      <c r="B1545" s="7" t="s">
        <v>33</v>
      </c>
      <c r="C1545" s="9" t="s">
        <v>35</v>
      </c>
      <c r="D1545" s="9" t="s">
        <v>36</v>
      </c>
      <c r="E1545" s="8" t="s">
        <v>37</v>
      </c>
      <c r="F1545" s="8" t="s">
        <v>37</v>
      </c>
      <c r="G1545" s="8" t="s">
        <v>37</v>
      </c>
      <c r="H1545" s="8" t="s">
        <v>37</v>
      </c>
      <c r="I1545" s="8" t="s">
        <v>38</v>
      </c>
      <c r="J1545" s="8" t="s">
        <v>38</v>
      </c>
      <c r="K1545" s="8" t="s">
        <v>37</v>
      </c>
      <c r="L1545" s="8" t="s">
        <v>37</v>
      </c>
      <c r="M1545" s="8" t="s">
        <v>38</v>
      </c>
      <c r="N1545" s="8" t="s">
        <v>37</v>
      </c>
      <c r="O1545" s="8" t="s">
        <v>38</v>
      </c>
      <c r="P1545" s="8" t="s">
        <v>37</v>
      </c>
      <c r="Q1545" s="8" t="s">
        <v>37</v>
      </c>
      <c r="R1545" s="8" t="s">
        <v>38</v>
      </c>
      <c r="S1545" s="8" t="s">
        <v>37</v>
      </c>
      <c r="T1545" s="8" t="s">
        <v>38</v>
      </c>
      <c r="U1545" s="8" t="s">
        <v>37</v>
      </c>
      <c r="V1545" s="8" t="s">
        <v>38</v>
      </c>
      <c r="W1545" s="8" t="s">
        <v>37</v>
      </c>
      <c r="X1545" s="8" t="s">
        <v>37</v>
      </c>
      <c r="Y1545" s="8" t="s">
        <v>37</v>
      </c>
      <c r="Z1545" s="8" t="s">
        <v>37</v>
      </c>
      <c r="AA1545" s="10" t="s">
        <v>37</v>
      </c>
      <c r="AB1545" s="8" t="s">
        <v>38</v>
      </c>
      <c r="AC1545" s="8" t="s">
        <v>37</v>
      </c>
      <c r="AD1545" s="11" t="s">
        <v>37</v>
      </c>
      <c r="AE1545" s="11" t="s">
        <v>41</v>
      </c>
      <c r="AF1545" s="8" t="s">
        <v>37</v>
      </c>
    </row>
    <row r="1546" spans="1:32" x14ac:dyDescent="0.25">
      <c r="A1546" s="6">
        <v>43129.827518564816</v>
      </c>
      <c r="B1546" s="7" t="s">
        <v>32</v>
      </c>
      <c r="C1546" s="9"/>
      <c r="D1546" s="9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10"/>
      <c r="AB1546" s="8"/>
      <c r="AC1546" s="8"/>
      <c r="AD1546" s="11"/>
      <c r="AE1546" s="11"/>
      <c r="AF1546" s="8"/>
    </row>
    <row r="1547" spans="1:32" x14ac:dyDescent="0.25">
      <c r="A1547" s="6">
        <v>43129.827634618057</v>
      </c>
      <c r="B1547" s="7" t="s">
        <v>32</v>
      </c>
      <c r="C1547" s="9"/>
      <c r="D1547" s="9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10"/>
      <c r="AB1547" s="8"/>
      <c r="AC1547" s="8"/>
      <c r="AD1547" s="11"/>
      <c r="AE1547" s="11"/>
      <c r="AF1547" s="8"/>
    </row>
    <row r="1548" spans="1:32" x14ac:dyDescent="0.25">
      <c r="A1548" s="6">
        <v>43129.827991643513</v>
      </c>
      <c r="B1548" s="7" t="s">
        <v>32</v>
      </c>
      <c r="C1548" s="9"/>
      <c r="D1548" s="9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10"/>
      <c r="AB1548" s="8"/>
      <c r="AC1548" s="8"/>
      <c r="AD1548" s="11"/>
      <c r="AE1548" s="11"/>
      <c r="AF1548" s="8"/>
    </row>
    <row r="1549" spans="1:32" x14ac:dyDescent="0.25">
      <c r="A1549" s="6">
        <v>43129.82833394676</v>
      </c>
      <c r="B1549" s="7" t="s">
        <v>32</v>
      </c>
      <c r="C1549" s="9"/>
      <c r="D1549" s="9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10"/>
      <c r="AB1549" s="8"/>
      <c r="AC1549" s="8"/>
      <c r="AD1549" s="11"/>
      <c r="AE1549" s="11"/>
      <c r="AF1549" s="8"/>
    </row>
    <row r="1550" spans="1:32" x14ac:dyDescent="0.25">
      <c r="A1550" s="6">
        <v>43129.828867731485</v>
      </c>
      <c r="B1550" s="7" t="s">
        <v>33</v>
      </c>
      <c r="C1550" s="9" t="s">
        <v>35</v>
      </c>
      <c r="D1550" s="9" t="s">
        <v>36</v>
      </c>
      <c r="E1550" s="8" t="s">
        <v>37</v>
      </c>
      <c r="F1550" s="8" t="s">
        <v>37</v>
      </c>
      <c r="G1550" s="8" t="s">
        <v>37</v>
      </c>
      <c r="H1550" s="8" t="s">
        <v>37</v>
      </c>
      <c r="I1550" s="8" t="s">
        <v>38</v>
      </c>
      <c r="J1550" s="8" t="s">
        <v>37</v>
      </c>
      <c r="K1550" s="8" t="s">
        <v>38</v>
      </c>
      <c r="L1550" s="8" t="s">
        <v>37</v>
      </c>
      <c r="M1550" s="8" t="s">
        <v>38</v>
      </c>
      <c r="N1550" s="8" t="s">
        <v>37</v>
      </c>
      <c r="O1550" s="8" t="s">
        <v>38</v>
      </c>
      <c r="P1550" s="8" t="s">
        <v>38</v>
      </c>
      <c r="Q1550" s="8" t="s">
        <v>37</v>
      </c>
      <c r="R1550" s="8" t="s">
        <v>37</v>
      </c>
      <c r="S1550" s="8" t="s">
        <v>38</v>
      </c>
      <c r="T1550" s="8" t="s">
        <v>38</v>
      </c>
      <c r="U1550" s="8" t="s">
        <v>37</v>
      </c>
      <c r="V1550" s="8" t="s">
        <v>38</v>
      </c>
      <c r="W1550" s="8" t="s">
        <v>37</v>
      </c>
      <c r="X1550" s="8" t="s">
        <v>37</v>
      </c>
      <c r="Y1550" s="8" t="s">
        <v>37</v>
      </c>
      <c r="Z1550" s="8" t="s">
        <v>38</v>
      </c>
      <c r="AA1550" s="10" t="s">
        <v>37</v>
      </c>
      <c r="AB1550" s="8" t="s">
        <v>38</v>
      </c>
      <c r="AC1550" s="8" t="s">
        <v>38</v>
      </c>
      <c r="AD1550" s="11" t="s">
        <v>37</v>
      </c>
      <c r="AE1550" s="11" t="s">
        <v>41</v>
      </c>
      <c r="AF1550" s="8" t="s">
        <v>37</v>
      </c>
    </row>
    <row r="1551" spans="1:32" x14ac:dyDescent="0.25">
      <c r="A1551" s="6">
        <v>43129.829028587963</v>
      </c>
      <c r="B1551" s="7" t="s">
        <v>33</v>
      </c>
      <c r="C1551" s="9" t="s">
        <v>35</v>
      </c>
      <c r="D1551" s="9" t="s">
        <v>36</v>
      </c>
      <c r="E1551" s="8" t="s">
        <v>37</v>
      </c>
      <c r="F1551" s="8" t="s">
        <v>37</v>
      </c>
      <c r="G1551" s="8" t="s">
        <v>37</v>
      </c>
      <c r="H1551" s="8" t="s">
        <v>37</v>
      </c>
      <c r="I1551" s="8" t="s">
        <v>38</v>
      </c>
      <c r="J1551" s="8" t="s">
        <v>37</v>
      </c>
      <c r="K1551" s="8" t="s">
        <v>38</v>
      </c>
      <c r="L1551" s="8" t="s">
        <v>37</v>
      </c>
      <c r="M1551" s="8" t="s">
        <v>37</v>
      </c>
      <c r="N1551" s="8" t="s">
        <v>37</v>
      </c>
      <c r="O1551" s="8" t="s">
        <v>37</v>
      </c>
      <c r="P1551" s="8" t="s">
        <v>37</v>
      </c>
      <c r="Q1551" s="8" t="s">
        <v>37</v>
      </c>
      <c r="R1551" s="8" t="s">
        <v>38</v>
      </c>
      <c r="S1551" s="8" t="s">
        <v>37</v>
      </c>
      <c r="T1551" s="8" t="s">
        <v>37</v>
      </c>
      <c r="U1551" s="8" t="s">
        <v>38</v>
      </c>
      <c r="V1551" s="8" t="s">
        <v>37</v>
      </c>
      <c r="W1551" s="8" t="s">
        <v>37</v>
      </c>
      <c r="X1551" s="8" t="s">
        <v>37</v>
      </c>
      <c r="Y1551" s="8" t="s">
        <v>37</v>
      </c>
      <c r="Z1551" s="8" t="s">
        <v>38</v>
      </c>
      <c r="AA1551" s="10" t="s">
        <v>38</v>
      </c>
      <c r="AB1551" s="8" t="s">
        <v>37</v>
      </c>
      <c r="AC1551" s="8" t="s">
        <v>37</v>
      </c>
      <c r="AD1551" s="11" t="s">
        <v>37</v>
      </c>
      <c r="AE1551" s="11" t="s">
        <v>38</v>
      </c>
      <c r="AF1551" s="8" t="s">
        <v>37</v>
      </c>
    </row>
    <row r="1552" spans="1:32" x14ac:dyDescent="0.25">
      <c r="A1552" s="6">
        <v>43129.829367662038</v>
      </c>
      <c r="B1552" s="7" t="s">
        <v>32</v>
      </c>
      <c r="C1552" s="9"/>
      <c r="D1552" s="9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10"/>
      <c r="AB1552" s="8"/>
      <c r="AC1552" s="8"/>
      <c r="AD1552" s="11"/>
      <c r="AE1552" s="11"/>
      <c r="AF1552" s="8"/>
    </row>
    <row r="1553" spans="1:32" x14ac:dyDescent="0.25">
      <c r="A1553" s="6">
        <v>43129.832321238428</v>
      </c>
      <c r="B1553" s="7" t="s">
        <v>33</v>
      </c>
      <c r="C1553" s="9" t="s">
        <v>35</v>
      </c>
      <c r="D1553" s="9" t="s">
        <v>36</v>
      </c>
      <c r="E1553" s="8" t="s">
        <v>38</v>
      </c>
      <c r="F1553" s="8" t="s">
        <v>37</v>
      </c>
      <c r="G1553" s="8" t="s">
        <v>38</v>
      </c>
      <c r="H1553" s="8" t="s">
        <v>37</v>
      </c>
      <c r="I1553" s="8" t="s">
        <v>38</v>
      </c>
      <c r="J1553" s="8" t="s">
        <v>37</v>
      </c>
      <c r="K1553" s="8" t="s">
        <v>38</v>
      </c>
      <c r="L1553" s="8" t="s">
        <v>40</v>
      </c>
      <c r="M1553" s="8" t="s">
        <v>38</v>
      </c>
      <c r="N1553" s="8" t="s">
        <v>38</v>
      </c>
      <c r="O1553" s="8" t="s">
        <v>38</v>
      </c>
      <c r="P1553" s="8" t="s">
        <v>38</v>
      </c>
      <c r="Q1553" s="8" t="s">
        <v>37</v>
      </c>
      <c r="R1553" s="8" t="s">
        <v>40</v>
      </c>
      <c r="S1553" s="8" t="s">
        <v>38</v>
      </c>
      <c r="T1553" s="8" t="s">
        <v>38</v>
      </c>
      <c r="U1553" s="8" t="s">
        <v>37</v>
      </c>
      <c r="V1553" s="8" t="s">
        <v>40</v>
      </c>
      <c r="W1553" s="8" t="s">
        <v>37</v>
      </c>
      <c r="X1553" s="8" t="s">
        <v>38</v>
      </c>
      <c r="Y1553" s="8" t="s">
        <v>37</v>
      </c>
      <c r="Z1553" s="8" t="s">
        <v>38</v>
      </c>
      <c r="AA1553" s="10" t="s">
        <v>37</v>
      </c>
      <c r="AB1553" s="8" t="s">
        <v>37</v>
      </c>
      <c r="AC1553" s="8" t="s">
        <v>38</v>
      </c>
      <c r="AD1553" s="11" t="s">
        <v>37</v>
      </c>
      <c r="AE1553" s="11" t="s">
        <v>41</v>
      </c>
      <c r="AF1553" s="8" t="s">
        <v>37</v>
      </c>
    </row>
    <row r="1554" spans="1:32" x14ac:dyDescent="0.25">
      <c r="A1554" s="6">
        <v>43129.832944212962</v>
      </c>
      <c r="B1554" s="7" t="s">
        <v>33</v>
      </c>
      <c r="C1554" s="9" t="s">
        <v>35</v>
      </c>
      <c r="D1554" s="9" t="s">
        <v>36</v>
      </c>
      <c r="E1554" s="8" t="s">
        <v>37</v>
      </c>
      <c r="F1554" s="8" t="s">
        <v>37</v>
      </c>
      <c r="G1554" s="8" t="s">
        <v>37</v>
      </c>
      <c r="H1554" s="8" t="s">
        <v>37</v>
      </c>
      <c r="I1554" s="8" t="s">
        <v>38</v>
      </c>
      <c r="J1554" s="8" t="s">
        <v>37</v>
      </c>
      <c r="K1554" s="8" t="s">
        <v>37</v>
      </c>
      <c r="L1554" s="8" t="s">
        <v>37</v>
      </c>
      <c r="M1554" s="8" t="s">
        <v>38</v>
      </c>
      <c r="N1554" s="8" t="s">
        <v>37</v>
      </c>
      <c r="O1554" s="8" t="s">
        <v>38</v>
      </c>
      <c r="P1554" s="8" t="s">
        <v>38</v>
      </c>
      <c r="Q1554" s="8" t="s">
        <v>37</v>
      </c>
      <c r="R1554" s="8" t="s">
        <v>37</v>
      </c>
      <c r="S1554" s="8" t="s">
        <v>37</v>
      </c>
      <c r="T1554" s="8" t="s">
        <v>38</v>
      </c>
      <c r="U1554" s="8" t="s">
        <v>37</v>
      </c>
      <c r="V1554" s="8" t="s">
        <v>37</v>
      </c>
      <c r="W1554" s="8" t="s">
        <v>37</v>
      </c>
      <c r="X1554" s="8" t="s">
        <v>37</v>
      </c>
      <c r="Y1554" s="8" t="s">
        <v>37</v>
      </c>
      <c r="Z1554" s="8" t="s">
        <v>37</v>
      </c>
      <c r="AA1554" s="10" t="s">
        <v>38</v>
      </c>
      <c r="AB1554" s="8" t="s">
        <v>38</v>
      </c>
      <c r="AC1554" s="8" t="s">
        <v>38</v>
      </c>
      <c r="AD1554" s="11" t="s">
        <v>37</v>
      </c>
      <c r="AE1554" s="11" t="s">
        <v>37</v>
      </c>
      <c r="AF1554" s="8" t="s">
        <v>37</v>
      </c>
    </row>
    <row r="1555" spans="1:32" x14ac:dyDescent="0.25">
      <c r="A1555" s="6">
        <v>43129.833829837968</v>
      </c>
      <c r="B1555" s="7" t="s">
        <v>33</v>
      </c>
      <c r="C1555" s="9" t="s">
        <v>35</v>
      </c>
      <c r="D1555" s="9" t="s">
        <v>39</v>
      </c>
      <c r="E1555" s="8" t="s">
        <v>37</v>
      </c>
      <c r="F1555" s="8" t="s">
        <v>37</v>
      </c>
      <c r="G1555" s="8" t="s">
        <v>38</v>
      </c>
      <c r="H1555" s="8" t="s">
        <v>37</v>
      </c>
      <c r="I1555" s="8" t="s">
        <v>38</v>
      </c>
      <c r="J1555" s="8" t="s">
        <v>37</v>
      </c>
      <c r="K1555" s="8" t="s">
        <v>38</v>
      </c>
      <c r="L1555" s="8" t="s">
        <v>38</v>
      </c>
      <c r="M1555" s="8" t="s">
        <v>38</v>
      </c>
      <c r="N1555" s="8" t="s">
        <v>38</v>
      </c>
      <c r="O1555" s="8" t="s">
        <v>37</v>
      </c>
      <c r="P1555" s="8" t="s">
        <v>37</v>
      </c>
      <c r="Q1555" s="8" t="s">
        <v>37</v>
      </c>
      <c r="R1555" s="8" t="s">
        <v>37</v>
      </c>
      <c r="S1555" s="8" t="s">
        <v>38</v>
      </c>
      <c r="T1555" s="8" t="s">
        <v>38</v>
      </c>
      <c r="U1555" s="8" t="s">
        <v>37</v>
      </c>
      <c r="V1555" s="8" t="s">
        <v>38</v>
      </c>
      <c r="W1555" s="8" t="s">
        <v>37</v>
      </c>
      <c r="X1555" s="8" t="s">
        <v>38</v>
      </c>
      <c r="Y1555" s="8" t="s">
        <v>37</v>
      </c>
      <c r="Z1555" s="8" t="s">
        <v>37</v>
      </c>
      <c r="AA1555" s="10" t="s">
        <v>37</v>
      </c>
      <c r="AB1555" s="8" t="s">
        <v>38</v>
      </c>
      <c r="AC1555" s="8" t="s">
        <v>38</v>
      </c>
      <c r="AD1555" s="11" t="s">
        <v>37</v>
      </c>
      <c r="AE1555" s="11" t="s">
        <v>41</v>
      </c>
      <c r="AF1555" s="8" t="s">
        <v>38</v>
      </c>
    </row>
    <row r="1556" spans="1:32" x14ac:dyDescent="0.25">
      <c r="A1556" s="6">
        <v>43129.833899548612</v>
      </c>
      <c r="B1556" s="7" t="s">
        <v>33</v>
      </c>
      <c r="C1556" s="9" t="s">
        <v>35</v>
      </c>
      <c r="D1556" s="9" t="s">
        <v>36</v>
      </c>
      <c r="E1556" s="8" t="s">
        <v>37</v>
      </c>
      <c r="F1556" s="8" t="s">
        <v>37</v>
      </c>
      <c r="G1556" s="8" t="s">
        <v>37</v>
      </c>
      <c r="H1556" s="8" t="s">
        <v>37</v>
      </c>
      <c r="I1556" s="8" t="s">
        <v>38</v>
      </c>
      <c r="J1556" s="8" t="s">
        <v>37</v>
      </c>
      <c r="K1556" s="8" t="s">
        <v>38</v>
      </c>
      <c r="L1556" s="8" t="s">
        <v>38</v>
      </c>
      <c r="M1556" s="8" t="s">
        <v>37</v>
      </c>
      <c r="N1556" s="8" t="s">
        <v>37</v>
      </c>
      <c r="O1556" s="8" t="s">
        <v>38</v>
      </c>
      <c r="P1556" s="8" t="s">
        <v>38</v>
      </c>
      <c r="Q1556" s="8" t="s">
        <v>37</v>
      </c>
      <c r="R1556" s="8" t="s">
        <v>38</v>
      </c>
      <c r="S1556" s="8" t="s">
        <v>38</v>
      </c>
      <c r="T1556" s="8" t="s">
        <v>38</v>
      </c>
      <c r="U1556" s="8" t="s">
        <v>38</v>
      </c>
      <c r="V1556" s="8" t="s">
        <v>38</v>
      </c>
      <c r="W1556" s="8" t="s">
        <v>40</v>
      </c>
      <c r="X1556" s="8" t="s">
        <v>38</v>
      </c>
      <c r="Y1556" s="8" t="s">
        <v>38</v>
      </c>
      <c r="Z1556" s="8" t="s">
        <v>37</v>
      </c>
      <c r="AA1556" s="10" t="s">
        <v>37</v>
      </c>
      <c r="AB1556" s="8" t="s">
        <v>38</v>
      </c>
      <c r="AC1556" s="8" t="s">
        <v>38</v>
      </c>
      <c r="AD1556" s="11" t="s">
        <v>37</v>
      </c>
      <c r="AE1556" s="11" t="s">
        <v>41</v>
      </c>
      <c r="AF1556" s="8" t="s">
        <v>37</v>
      </c>
    </row>
    <row r="1557" spans="1:32" x14ac:dyDescent="0.25">
      <c r="A1557" s="6">
        <v>43129.834320393522</v>
      </c>
      <c r="B1557" s="7" t="s">
        <v>33</v>
      </c>
      <c r="C1557" s="9" t="s">
        <v>35</v>
      </c>
      <c r="D1557" s="9" t="s">
        <v>36</v>
      </c>
      <c r="E1557" s="8" t="s">
        <v>37</v>
      </c>
      <c r="F1557" s="8" t="s">
        <v>37</v>
      </c>
      <c r="G1557" s="8" t="s">
        <v>37</v>
      </c>
      <c r="H1557" s="8" t="s">
        <v>37</v>
      </c>
      <c r="I1557" s="8" t="s">
        <v>38</v>
      </c>
      <c r="J1557" s="8" t="s">
        <v>37</v>
      </c>
      <c r="K1557" s="8" t="s">
        <v>38</v>
      </c>
      <c r="L1557" s="8" t="s">
        <v>37</v>
      </c>
      <c r="M1557" s="8" t="s">
        <v>38</v>
      </c>
      <c r="N1557" s="8" t="s">
        <v>37</v>
      </c>
      <c r="O1557" s="8" t="s">
        <v>37</v>
      </c>
      <c r="P1557" s="8" t="s">
        <v>37</v>
      </c>
      <c r="Q1557" s="8" t="s">
        <v>37</v>
      </c>
      <c r="R1557" s="8" t="s">
        <v>37</v>
      </c>
      <c r="S1557" s="8" t="s">
        <v>37</v>
      </c>
      <c r="T1557" s="8" t="s">
        <v>37</v>
      </c>
      <c r="U1557" s="8" t="s">
        <v>37</v>
      </c>
      <c r="V1557" s="8" t="s">
        <v>37</v>
      </c>
      <c r="W1557" s="8" t="s">
        <v>37</v>
      </c>
      <c r="X1557" s="8" t="s">
        <v>37</v>
      </c>
      <c r="Y1557" s="8" t="s">
        <v>37</v>
      </c>
      <c r="Z1557" s="8" t="s">
        <v>37</v>
      </c>
      <c r="AA1557" s="10" t="s">
        <v>37</v>
      </c>
      <c r="AB1557" s="8" t="s">
        <v>38</v>
      </c>
      <c r="AC1557" s="8" t="s">
        <v>38</v>
      </c>
      <c r="AD1557" s="11" t="s">
        <v>37</v>
      </c>
      <c r="AE1557" s="11" t="s">
        <v>37</v>
      </c>
      <c r="AF1557" s="8" t="s">
        <v>37</v>
      </c>
    </row>
    <row r="1558" spans="1:32" x14ac:dyDescent="0.25">
      <c r="A1558" s="6">
        <v>43129.835310775466</v>
      </c>
      <c r="B1558" s="7" t="s">
        <v>33</v>
      </c>
      <c r="C1558" s="9" t="s">
        <v>35</v>
      </c>
      <c r="D1558" s="9" t="s">
        <v>36</v>
      </c>
      <c r="E1558" s="8" t="s">
        <v>38</v>
      </c>
      <c r="F1558" s="8" t="s">
        <v>37</v>
      </c>
      <c r="G1558" s="8" t="s">
        <v>38</v>
      </c>
      <c r="H1558" s="8" t="s">
        <v>37</v>
      </c>
      <c r="I1558" s="8" t="s">
        <v>38</v>
      </c>
      <c r="J1558" s="8" t="s">
        <v>37</v>
      </c>
      <c r="K1558" s="8" t="s">
        <v>38</v>
      </c>
      <c r="L1558" s="8" t="s">
        <v>37</v>
      </c>
      <c r="M1558" s="8" t="s">
        <v>37</v>
      </c>
      <c r="N1558" s="8" t="s">
        <v>37</v>
      </c>
      <c r="O1558" s="8" t="s">
        <v>37</v>
      </c>
      <c r="P1558" s="8" t="s">
        <v>37</v>
      </c>
      <c r="Q1558" s="8" t="s">
        <v>37</v>
      </c>
      <c r="R1558" s="8" t="s">
        <v>37</v>
      </c>
      <c r="S1558" s="8" t="s">
        <v>37</v>
      </c>
      <c r="T1558" s="8" t="s">
        <v>37</v>
      </c>
      <c r="U1558" s="8" t="s">
        <v>37</v>
      </c>
      <c r="V1558" s="8" t="s">
        <v>37</v>
      </c>
      <c r="W1558" s="8" t="s">
        <v>37</v>
      </c>
      <c r="X1558" s="8" t="s">
        <v>37</v>
      </c>
      <c r="Y1558" s="8" t="s">
        <v>37</v>
      </c>
      <c r="Z1558" s="8" t="s">
        <v>37</v>
      </c>
      <c r="AA1558" s="10" t="s">
        <v>38</v>
      </c>
      <c r="AB1558" s="8" t="s">
        <v>38</v>
      </c>
      <c r="AC1558" s="8" t="s">
        <v>38</v>
      </c>
      <c r="AD1558" s="11" t="s">
        <v>37</v>
      </c>
      <c r="AE1558" s="11" t="s">
        <v>37</v>
      </c>
      <c r="AF1558" s="8" t="s">
        <v>37</v>
      </c>
    </row>
    <row r="1559" spans="1:32" x14ac:dyDescent="0.25">
      <c r="A1559" s="6">
        <v>43129.835959108794</v>
      </c>
      <c r="B1559" s="7" t="s">
        <v>33</v>
      </c>
      <c r="C1559" s="9" t="s">
        <v>35</v>
      </c>
      <c r="D1559" s="9" t="s">
        <v>39</v>
      </c>
      <c r="E1559" s="8" t="s">
        <v>37</v>
      </c>
      <c r="F1559" s="8" t="s">
        <v>37</v>
      </c>
      <c r="G1559" s="8" t="s">
        <v>37</v>
      </c>
      <c r="H1559" s="8" t="s">
        <v>37</v>
      </c>
      <c r="I1559" s="8" t="s">
        <v>38</v>
      </c>
      <c r="J1559" s="8" t="s">
        <v>40</v>
      </c>
      <c r="K1559" s="8" t="s">
        <v>37</v>
      </c>
      <c r="L1559" s="8" t="s">
        <v>40</v>
      </c>
      <c r="M1559" s="8" t="s">
        <v>37</v>
      </c>
      <c r="N1559" s="8" t="s">
        <v>40</v>
      </c>
      <c r="O1559" s="8" t="s">
        <v>37</v>
      </c>
      <c r="P1559" s="8" t="s">
        <v>40</v>
      </c>
      <c r="Q1559" s="8" t="s">
        <v>37</v>
      </c>
      <c r="R1559" s="8" t="s">
        <v>40</v>
      </c>
      <c r="S1559" s="8" t="s">
        <v>37</v>
      </c>
      <c r="T1559" s="8" t="s">
        <v>40</v>
      </c>
      <c r="U1559" s="8" t="s">
        <v>37</v>
      </c>
      <c r="V1559" s="8" t="s">
        <v>40</v>
      </c>
      <c r="W1559" s="8" t="s">
        <v>37</v>
      </c>
      <c r="X1559" s="8" t="s">
        <v>37</v>
      </c>
      <c r="Y1559" s="8" t="s">
        <v>38</v>
      </c>
      <c r="Z1559" s="8" t="s">
        <v>37</v>
      </c>
      <c r="AA1559" s="10" t="s">
        <v>37</v>
      </c>
      <c r="AB1559" s="8" t="s">
        <v>37</v>
      </c>
      <c r="AC1559" s="8" t="s">
        <v>37</v>
      </c>
      <c r="AD1559" s="11" t="s">
        <v>37</v>
      </c>
      <c r="AE1559" s="11" t="s">
        <v>37</v>
      </c>
      <c r="AF1559" s="8" t="s">
        <v>37</v>
      </c>
    </row>
    <row r="1560" spans="1:32" x14ac:dyDescent="0.25">
      <c r="A1560" s="6">
        <v>43129.837124988422</v>
      </c>
      <c r="B1560" s="7" t="s">
        <v>33</v>
      </c>
      <c r="C1560" s="9" t="s">
        <v>35</v>
      </c>
      <c r="D1560" s="9" t="s">
        <v>36</v>
      </c>
      <c r="E1560" s="8" t="s">
        <v>37</v>
      </c>
      <c r="F1560" s="8" t="s">
        <v>37</v>
      </c>
      <c r="G1560" s="8" t="s">
        <v>37</v>
      </c>
      <c r="H1560" s="8" t="s">
        <v>37</v>
      </c>
      <c r="I1560" s="8" t="s">
        <v>38</v>
      </c>
      <c r="J1560" s="8" t="s">
        <v>38</v>
      </c>
      <c r="K1560" s="8" t="s">
        <v>38</v>
      </c>
      <c r="L1560" s="8" t="s">
        <v>38</v>
      </c>
      <c r="M1560" s="8" t="s">
        <v>38</v>
      </c>
      <c r="N1560" s="8" t="s">
        <v>38</v>
      </c>
      <c r="O1560" s="8" t="s">
        <v>37</v>
      </c>
      <c r="P1560" s="8" t="s">
        <v>37</v>
      </c>
      <c r="Q1560" s="8" t="s">
        <v>37</v>
      </c>
      <c r="R1560" s="8" t="s">
        <v>38</v>
      </c>
      <c r="S1560" s="8" t="s">
        <v>38</v>
      </c>
      <c r="T1560" s="8" t="s">
        <v>38</v>
      </c>
      <c r="U1560" s="8" t="s">
        <v>37</v>
      </c>
      <c r="V1560" s="8" t="s">
        <v>38</v>
      </c>
      <c r="W1560" s="8" t="s">
        <v>37</v>
      </c>
      <c r="X1560" s="8" t="s">
        <v>37</v>
      </c>
      <c r="Y1560" s="8" t="s">
        <v>37</v>
      </c>
      <c r="Z1560" s="8" t="s">
        <v>38</v>
      </c>
      <c r="AA1560" s="10" t="s">
        <v>37</v>
      </c>
      <c r="AB1560" s="8" t="s">
        <v>38</v>
      </c>
      <c r="AC1560" s="8" t="s">
        <v>37</v>
      </c>
      <c r="AD1560" s="11" t="s">
        <v>37</v>
      </c>
      <c r="AE1560" s="11" t="s">
        <v>41</v>
      </c>
      <c r="AF1560" s="8" t="s">
        <v>38</v>
      </c>
    </row>
    <row r="1561" spans="1:32" x14ac:dyDescent="0.25">
      <c r="A1561" s="6">
        <v>43130.334056180553</v>
      </c>
      <c r="B1561" s="7" t="s">
        <v>32</v>
      </c>
      <c r="C1561" s="9"/>
      <c r="D1561" s="9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10"/>
      <c r="AB1561" s="8"/>
      <c r="AC1561" s="8"/>
      <c r="AD1561" s="11"/>
      <c r="AE1561" s="11"/>
      <c r="AF1561" s="8"/>
    </row>
    <row r="1562" spans="1:32" x14ac:dyDescent="0.25">
      <c r="A1562" s="6">
        <v>43130.335034756943</v>
      </c>
      <c r="B1562" s="7" t="s">
        <v>32</v>
      </c>
      <c r="C1562" s="9"/>
      <c r="D1562" s="9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10"/>
      <c r="AB1562" s="8"/>
      <c r="AC1562" s="8"/>
      <c r="AD1562" s="11"/>
      <c r="AE1562" s="11"/>
      <c r="AF1562" s="8"/>
    </row>
    <row r="1563" spans="1:32" x14ac:dyDescent="0.25">
      <c r="A1563" s="6">
        <v>43130.335211782411</v>
      </c>
      <c r="B1563" s="7" t="s">
        <v>32</v>
      </c>
      <c r="C1563" s="9"/>
      <c r="D1563" s="9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10"/>
      <c r="AB1563" s="8"/>
      <c r="AC1563" s="8"/>
      <c r="AD1563" s="11"/>
      <c r="AE1563" s="11"/>
      <c r="AF1563" s="8"/>
    </row>
    <row r="1564" spans="1:32" x14ac:dyDescent="0.25">
      <c r="A1564" s="6">
        <v>43130.336634548614</v>
      </c>
      <c r="B1564" s="7" t="s">
        <v>33</v>
      </c>
      <c r="C1564" s="9" t="s">
        <v>35</v>
      </c>
      <c r="D1564" s="9" t="s">
        <v>39</v>
      </c>
      <c r="E1564" s="8" t="s">
        <v>37</v>
      </c>
      <c r="F1564" s="8" t="s">
        <v>37</v>
      </c>
      <c r="G1564" s="8" t="s">
        <v>37</v>
      </c>
      <c r="H1564" s="8" t="s">
        <v>37</v>
      </c>
      <c r="I1564" s="8" t="s">
        <v>38</v>
      </c>
      <c r="J1564" s="8" t="s">
        <v>37</v>
      </c>
      <c r="K1564" s="8" t="s">
        <v>38</v>
      </c>
      <c r="L1564" s="8" t="s">
        <v>37</v>
      </c>
      <c r="M1564" s="8" t="s">
        <v>37</v>
      </c>
      <c r="N1564" s="8" t="s">
        <v>37</v>
      </c>
      <c r="O1564" s="8" t="s">
        <v>38</v>
      </c>
      <c r="P1564" s="8" t="s">
        <v>37</v>
      </c>
      <c r="Q1564" s="8" t="s">
        <v>37</v>
      </c>
      <c r="R1564" s="8" t="s">
        <v>40</v>
      </c>
      <c r="S1564" s="8" t="s">
        <v>37</v>
      </c>
      <c r="T1564" s="8" t="s">
        <v>40</v>
      </c>
      <c r="U1564" s="8" t="s">
        <v>37</v>
      </c>
      <c r="V1564" s="8" t="s">
        <v>40</v>
      </c>
      <c r="W1564" s="8" t="s">
        <v>42</v>
      </c>
      <c r="X1564" s="8"/>
      <c r="Y1564" s="8"/>
      <c r="Z1564" s="8"/>
      <c r="AA1564" s="10"/>
      <c r="AB1564" s="8"/>
      <c r="AC1564" s="8"/>
      <c r="AD1564" s="11"/>
      <c r="AE1564" s="11"/>
      <c r="AF1564" s="8"/>
    </row>
    <row r="1565" spans="1:32" x14ac:dyDescent="0.25">
      <c r="A1565" s="6">
        <v>43130.336976979168</v>
      </c>
      <c r="B1565" s="7" t="s">
        <v>32</v>
      </c>
      <c r="C1565" s="9"/>
      <c r="D1565" s="9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10"/>
      <c r="AB1565" s="8"/>
      <c r="AC1565" s="8"/>
      <c r="AD1565" s="11"/>
      <c r="AE1565" s="11"/>
      <c r="AF1565" s="8"/>
    </row>
    <row r="1566" spans="1:32" x14ac:dyDescent="0.25">
      <c r="A1566" s="6">
        <v>43130.337002534725</v>
      </c>
      <c r="B1566" s="7" t="s">
        <v>32</v>
      </c>
      <c r="C1566" s="9"/>
      <c r="D1566" s="9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10"/>
      <c r="AB1566" s="8"/>
      <c r="AC1566" s="8"/>
      <c r="AD1566" s="11"/>
      <c r="AE1566" s="11"/>
      <c r="AF1566" s="8"/>
    </row>
    <row r="1567" spans="1:32" x14ac:dyDescent="0.25">
      <c r="A1567" s="6">
        <v>43130.337232210644</v>
      </c>
      <c r="B1567" s="7" t="s">
        <v>32</v>
      </c>
      <c r="C1567" s="9"/>
      <c r="D1567" s="9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10"/>
      <c r="AB1567" s="8"/>
      <c r="AC1567" s="8"/>
      <c r="AD1567" s="11"/>
      <c r="AE1567" s="11"/>
      <c r="AF1567" s="8"/>
    </row>
    <row r="1568" spans="1:32" x14ac:dyDescent="0.25">
      <c r="A1568" s="6">
        <v>43130.338414803242</v>
      </c>
      <c r="B1568" s="7" t="s">
        <v>32</v>
      </c>
      <c r="C1568" s="9"/>
      <c r="D1568" s="9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10"/>
      <c r="AB1568" s="8"/>
      <c r="AC1568" s="8"/>
      <c r="AD1568" s="11"/>
      <c r="AE1568" s="11"/>
      <c r="AF1568" s="8"/>
    </row>
    <row r="1569" spans="1:32" x14ac:dyDescent="0.25">
      <c r="A1569" s="6">
        <v>43130.339926273147</v>
      </c>
      <c r="B1569" s="7" t="s">
        <v>33</v>
      </c>
      <c r="C1569" s="9" t="s">
        <v>35</v>
      </c>
      <c r="D1569" s="9" t="s">
        <v>36</v>
      </c>
      <c r="E1569" s="8" t="s">
        <v>38</v>
      </c>
      <c r="F1569" s="8" t="s">
        <v>37</v>
      </c>
      <c r="G1569" s="8" t="s">
        <v>40</v>
      </c>
      <c r="H1569" s="8" t="s">
        <v>37</v>
      </c>
      <c r="I1569" s="8" t="s">
        <v>38</v>
      </c>
      <c r="J1569" s="8" t="s">
        <v>37</v>
      </c>
      <c r="K1569" s="8" t="s">
        <v>38</v>
      </c>
      <c r="L1569" s="8" t="s">
        <v>37</v>
      </c>
      <c r="M1569" s="8" t="s">
        <v>38</v>
      </c>
      <c r="N1569" s="8" t="s">
        <v>37</v>
      </c>
      <c r="O1569" s="8" t="s">
        <v>38</v>
      </c>
      <c r="P1569" s="8" t="s">
        <v>37</v>
      </c>
      <c r="Q1569" s="8" t="s">
        <v>37</v>
      </c>
      <c r="R1569" s="8" t="s">
        <v>40</v>
      </c>
      <c r="S1569" s="8" t="s">
        <v>38</v>
      </c>
      <c r="T1569" s="8" t="s">
        <v>37</v>
      </c>
      <c r="U1569" s="8" t="s">
        <v>37</v>
      </c>
      <c r="V1569" s="8" t="s">
        <v>37</v>
      </c>
      <c r="W1569" s="8" t="s">
        <v>37</v>
      </c>
      <c r="X1569" s="8" t="s">
        <v>37</v>
      </c>
      <c r="Y1569" s="8" t="s">
        <v>37</v>
      </c>
      <c r="Z1569" s="8" t="s">
        <v>38</v>
      </c>
      <c r="AA1569" s="10" t="s">
        <v>40</v>
      </c>
      <c r="AB1569" s="8" t="s">
        <v>37</v>
      </c>
      <c r="AC1569" s="8" t="s">
        <v>37</v>
      </c>
      <c r="AD1569" s="11" t="s">
        <v>37</v>
      </c>
      <c r="AE1569" s="11" t="s">
        <v>37</v>
      </c>
      <c r="AF1569" s="8" t="s">
        <v>37</v>
      </c>
    </row>
    <row r="1570" spans="1:32" x14ac:dyDescent="0.25">
      <c r="A1570" s="6">
        <v>43130.340145474533</v>
      </c>
      <c r="B1570" s="7" t="s">
        <v>33</v>
      </c>
      <c r="C1570" s="9" t="s">
        <v>35</v>
      </c>
      <c r="D1570" s="9" t="s">
        <v>39</v>
      </c>
      <c r="E1570" s="8" t="s">
        <v>37</v>
      </c>
      <c r="F1570" s="8" t="s">
        <v>37</v>
      </c>
      <c r="G1570" s="8" t="s">
        <v>37</v>
      </c>
      <c r="H1570" s="8" t="s">
        <v>37</v>
      </c>
      <c r="I1570" s="8" t="s">
        <v>38</v>
      </c>
      <c r="J1570" s="8" t="s">
        <v>38</v>
      </c>
      <c r="K1570" s="8" t="s">
        <v>38</v>
      </c>
      <c r="L1570" s="8" t="s">
        <v>38</v>
      </c>
      <c r="M1570" s="8" t="s">
        <v>38</v>
      </c>
      <c r="N1570" s="8" t="s">
        <v>38</v>
      </c>
      <c r="O1570" s="8" t="s">
        <v>38</v>
      </c>
      <c r="P1570" s="8" t="s">
        <v>38</v>
      </c>
      <c r="Q1570" s="8" t="s">
        <v>37</v>
      </c>
      <c r="R1570" s="8" t="s">
        <v>40</v>
      </c>
      <c r="S1570" s="8" t="s">
        <v>37</v>
      </c>
      <c r="T1570" s="8" t="s">
        <v>40</v>
      </c>
      <c r="U1570" s="8" t="s">
        <v>37</v>
      </c>
      <c r="V1570" s="8" t="s">
        <v>40</v>
      </c>
      <c r="W1570" s="8" t="s">
        <v>37</v>
      </c>
      <c r="X1570" s="8" t="s">
        <v>40</v>
      </c>
      <c r="Y1570" s="8" t="s">
        <v>40</v>
      </c>
      <c r="Z1570" s="8" t="s">
        <v>40</v>
      </c>
      <c r="AA1570" s="10" t="s">
        <v>38</v>
      </c>
      <c r="AB1570" s="8" t="s">
        <v>38</v>
      </c>
      <c r="AC1570" s="8" t="s">
        <v>38</v>
      </c>
      <c r="AD1570" s="11" t="s">
        <v>37</v>
      </c>
      <c r="AE1570" s="11" t="s">
        <v>37</v>
      </c>
      <c r="AF1570" s="8" t="s">
        <v>38</v>
      </c>
    </row>
    <row r="1571" spans="1:32" x14ac:dyDescent="0.25">
      <c r="A1571" s="6">
        <v>43130.340985590279</v>
      </c>
      <c r="B1571" s="7" t="s">
        <v>33</v>
      </c>
      <c r="C1571" s="9" t="s">
        <v>35</v>
      </c>
      <c r="D1571" s="9" t="s">
        <v>36</v>
      </c>
      <c r="E1571" s="8" t="s">
        <v>37</v>
      </c>
      <c r="F1571" s="8" t="s">
        <v>37</v>
      </c>
      <c r="G1571" s="8" t="s">
        <v>37</v>
      </c>
      <c r="H1571" s="8" t="s">
        <v>37</v>
      </c>
      <c r="I1571" s="8" t="s">
        <v>38</v>
      </c>
      <c r="J1571" s="8" t="s">
        <v>37</v>
      </c>
      <c r="K1571" s="8" t="s">
        <v>38</v>
      </c>
      <c r="L1571" s="8" t="s">
        <v>37</v>
      </c>
      <c r="M1571" s="8" t="s">
        <v>37</v>
      </c>
      <c r="N1571" s="8" t="s">
        <v>38</v>
      </c>
      <c r="O1571" s="8" t="s">
        <v>37</v>
      </c>
      <c r="P1571" s="8" t="s">
        <v>38</v>
      </c>
      <c r="Q1571" s="8" t="s">
        <v>37</v>
      </c>
      <c r="R1571" s="8" t="s">
        <v>38</v>
      </c>
      <c r="S1571" s="8" t="s">
        <v>38</v>
      </c>
      <c r="T1571" s="8" t="s">
        <v>38</v>
      </c>
      <c r="U1571" s="8" t="s">
        <v>37</v>
      </c>
      <c r="V1571" s="8" t="s">
        <v>38</v>
      </c>
      <c r="W1571" s="8" t="s">
        <v>37</v>
      </c>
      <c r="X1571" s="8" t="s">
        <v>37</v>
      </c>
      <c r="Y1571" s="8" t="s">
        <v>37</v>
      </c>
      <c r="Z1571" s="8" t="s">
        <v>38</v>
      </c>
      <c r="AA1571" s="10" t="s">
        <v>37</v>
      </c>
      <c r="AB1571" s="8" t="s">
        <v>38</v>
      </c>
      <c r="AC1571" s="8" t="s">
        <v>37</v>
      </c>
      <c r="AD1571" s="11" t="s">
        <v>37</v>
      </c>
      <c r="AE1571" s="11" t="s">
        <v>37</v>
      </c>
      <c r="AF1571" s="8" t="s">
        <v>37</v>
      </c>
    </row>
    <row r="1572" spans="1:32" x14ac:dyDescent="0.25">
      <c r="A1572" s="6">
        <v>43130.34105638889</v>
      </c>
      <c r="B1572" s="7" t="s">
        <v>32</v>
      </c>
      <c r="C1572" s="9"/>
      <c r="D1572" s="9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10"/>
      <c r="AB1572" s="8"/>
      <c r="AC1572" s="8"/>
      <c r="AD1572" s="11"/>
      <c r="AE1572" s="11"/>
      <c r="AF1572" s="8"/>
    </row>
    <row r="1573" spans="1:32" x14ac:dyDescent="0.25">
      <c r="A1573" s="6">
        <v>43130.342108333338</v>
      </c>
      <c r="B1573" s="7" t="s">
        <v>32</v>
      </c>
      <c r="C1573" s="9"/>
      <c r="D1573" s="9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10"/>
      <c r="AB1573" s="8"/>
      <c r="AC1573" s="8"/>
      <c r="AD1573" s="11"/>
      <c r="AE1573" s="11"/>
      <c r="AF1573" s="8"/>
    </row>
    <row r="1574" spans="1:32" x14ac:dyDescent="0.25">
      <c r="A1574" s="6">
        <v>43130.343015023143</v>
      </c>
      <c r="B1574" s="7" t="s">
        <v>32</v>
      </c>
      <c r="C1574" s="9"/>
      <c r="D1574" s="9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10"/>
      <c r="AB1574" s="8"/>
      <c r="AC1574" s="8"/>
      <c r="AD1574" s="11"/>
      <c r="AE1574" s="11"/>
      <c r="AF1574" s="8"/>
    </row>
    <row r="1575" spans="1:32" x14ac:dyDescent="0.25">
      <c r="A1575" s="6">
        <v>43130.343484143523</v>
      </c>
      <c r="B1575" s="7" t="s">
        <v>33</v>
      </c>
      <c r="C1575" s="9" t="s">
        <v>35</v>
      </c>
      <c r="D1575" s="9" t="s">
        <v>39</v>
      </c>
      <c r="E1575" s="8" t="s">
        <v>37</v>
      </c>
      <c r="F1575" s="8" t="s">
        <v>37</v>
      </c>
      <c r="G1575" s="8" t="s">
        <v>37</v>
      </c>
      <c r="H1575" s="8" t="s">
        <v>37</v>
      </c>
      <c r="I1575" s="8" t="s">
        <v>38</v>
      </c>
      <c r="J1575" s="8" t="s">
        <v>38</v>
      </c>
      <c r="K1575" s="8" t="s">
        <v>38</v>
      </c>
      <c r="L1575" s="8" t="s">
        <v>38</v>
      </c>
      <c r="M1575" s="8" t="s">
        <v>38</v>
      </c>
      <c r="N1575" s="8" t="s">
        <v>38</v>
      </c>
      <c r="O1575" s="8" t="s">
        <v>38</v>
      </c>
      <c r="P1575" s="8" t="s">
        <v>38</v>
      </c>
      <c r="Q1575" s="8" t="s">
        <v>37</v>
      </c>
      <c r="R1575" s="8" t="s">
        <v>40</v>
      </c>
      <c r="S1575" s="8" t="s">
        <v>37</v>
      </c>
      <c r="T1575" s="8" t="s">
        <v>38</v>
      </c>
      <c r="U1575" s="8" t="s">
        <v>38</v>
      </c>
      <c r="V1575" s="8" t="s">
        <v>38</v>
      </c>
      <c r="W1575" s="8" t="s">
        <v>37</v>
      </c>
      <c r="X1575" s="8" t="s">
        <v>37</v>
      </c>
      <c r="Y1575" s="8" t="s">
        <v>37</v>
      </c>
      <c r="Z1575" s="8" t="s">
        <v>38</v>
      </c>
      <c r="AA1575" s="10" t="s">
        <v>37</v>
      </c>
      <c r="AB1575" s="8" t="s">
        <v>37</v>
      </c>
      <c r="AC1575" s="8" t="s">
        <v>38</v>
      </c>
      <c r="AD1575" s="11" t="s">
        <v>37</v>
      </c>
      <c r="AE1575" s="11" t="s">
        <v>41</v>
      </c>
      <c r="AF1575" s="8" t="s">
        <v>37</v>
      </c>
    </row>
    <row r="1576" spans="1:32" x14ac:dyDescent="0.25">
      <c r="A1576" s="6">
        <v>43130.343664074069</v>
      </c>
      <c r="B1576" s="7" t="s">
        <v>33</v>
      </c>
      <c r="C1576" s="9" t="s">
        <v>35</v>
      </c>
      <c r="D1576" s="9" t="s">
        <v>39</v>
      </c>
      <c r="E1576" s="8" t="s">
        <v>37</v>
      </c>
      <c r="F1576" s="8" t="s">
        <v>37</v>
      </c>
      <c r="G1576" s="8" t="s">
        <v>37</v>
      </c>
      <c r="H1576" s="8" t="s">
        <v>37</v>
      </c>
      <c r="I1576" s="8" t="s">
        <v>38</v>
      </c>
      <c r="J1576" s="8" t="s">
        <v>37</v>
      </c>
      <c r="K1576" s="8" t="s">
        <v>38</v>
      </c>
      <c r="L1576" s="8" t="s">
        <v>38</v>
      </c>
      <c r="M1576" s="8" t="s">
        <v>37</v>
      </c>
      <c r="N1576" s="8" t="s">
        <v>37</v>
      </c>
      <c r="O1576" s="8" t="s">
        <v>38</v>
      </c>
      <c r="P1576" s="8" t="s">
        <v>38</v>
      </c>
      <c r="Q1576" s="8" t="s">
        <v>37</v>
      </c>
      <c r="R1576" s="8" t="s">
        <v>40</v>
      </c>
      <c r="S1576" s="8" t="s">
        <v>37</v>
      </c>
      <c r="T1576" s="8" t="s">
        <v>37</v>
      </c>
      <c r="U1576" s="8" t="s">
        <v>38</v>
      </c>
      <c r="V1576" s="8" t="s">
        <v>40</v>
      </c>
      <c r="W1576" s="8" t="s">
        <v>37</v>
      </c>
      <c r="X1576" s="8" t="s">
        <v>37</v>
      </c>
      <c r="Y1576" s="8" t="s">
        <v>37</v>
      </c>
      <c r="Z1576" s="8" t="s">
        <v>38</v>
      </c>
      <c r="AA1576" s="10" t="s">
        <v>37</v>
      </c>
      <c r="AB1576" s="8" t="s">
        <v>38</v>
      </c>
      <c r="AC1576" s="8" t="s">
        <v>38</v>
      </c>
      <c r="AD1576" s="11" t="s">
        <v>37</v>
      </c>
      <c r="AE1576" s="11" t="s">
        <v>37</v>
      </c>
      <c r="AF1576" s="8" t="s">
        <v>37</v>
      </c>
    </row>
    <row r="1577" spans="1:32" x14ac:dyDescent="0.25">
      <c r="A1577" s="6">
        <v>43130.344688599536</v>
      </c>
      <c r="B1577" s="7" t="s">
        <v>32</v>
      </c>
      <c r="C1577" s="9"/>
      <c r="D1577" s="9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10"/>
      <c r="AB1577" s="8"/>
      <c r="AC1577" s="8"/>
      <c r="AD1577" s="11"/>
      <c r="AE1577" s="11"/>
      <c r="AF1577" s="8"/>
    </row>
    <row r="1578" spans="1:32" x14ac:dyDescent="0.25">
      <c r="A1578" s="6">
        <v>43130.344966782402</v>
      </c>
      <c r="B1578" s="7" t="s">
        <v>33</v>
      </c>
      <c r="C1578" s="9" t="s">
        <v>35</v>
      </c>
      <c r="D1578" s="9" t="s">
        <v>36</v>
      </c>
      <c r="E1578" s="8" t="s">
        <v>37</v>
      </c>
      <c r="F1578" s="8" t="s">
        <v>37</v>
      </c>
      <c r="G1578" s="8" t="s">
        <v>37</v>
      </c>
      <c r="H1578" s="8" t="s">
        <v>37</v>
      </c>
      <c r="I1578" s="8" t="s">
        <v>38</v>
      </c>
      <c r="J1578" s="8" t="s">
        <v>37</v>
      </c>
      <c r="K1578" s="8" t="s">
        <v>38</v>
      </c>
      <c r="L1578" s="8" t="s">
        <v>37</v>
      </c>
      <c r="M1578" s="8" t="s">
        <v>38</v>
      </c>
      <c r="N1578" s="8" t="s">
        <v>37</v>
      </c>
      <c r="O1578" s="8" t="s">
        <v>38</v>
      </c>
      <c r="P1578" s="8" t="s">
        <v>37</v>
      </c>
      <c r="Q1578" s="8" t="s">
        <v>38</v>
      </c>
      <c r="R1578" s="8" t="s">
        <v>37</v>
      </c>
      <c r="S1578" s="8" t="s">
        <v>38</v>
      </c>
      <c r="T1578" s="8" t="s">
        <v>37</v>
      </c>
      <c r="U1578" s="8" t="s">
        <v>37</v>
      </c>
      <c r="V1578" s="8" t="s">
        <v>37</v>
      </c>
      <c r="W1578" s="8" t="s">
        <v>37</v>
      </c>
      <c r="X1578" s="8" t="s">
        <v>38</v>
      </c>
      <c r="Y1578" s="8" t="s">
        <v>37</v>
      </c>
      <c r="Z1578" s="8" t="s">
        <v>38</v>
      </c>
      <c r="AA1578" s="10" t="s">
        <v>37</v>
      </c>
      <c r="AB1578" s="8" t="s">
        <v>38</v>
      </c>
      <c r="AC1578" s="8" t="s">
        <v>37</v>
      </c>
      <c r="AD1578" s="11" t="s">
        <v>37</v>
      </c>
      <c r="AE1578" s="11" t="s">
        <v>37</v>
      </c>
      <c r="AF1578" s="8" t="s">
        <v>38</v>
      </c>
    </row>
    <row r="1579" spans="1:32" x14ac:dyDescent="0.25">
      <c r="A1579" s="6">
        <v>43130.345038043983</v>
      </c>
      <c r="B1579" s="7" t="s">
        <v>32</v>
      </c>
      <c r="C1579" s="9"/>
      <c r="D1579" s="9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10"/>
      <c r="AB1579" s="8"/>
      <c r="AC1579" s="8"/>
      <c r="AD1579" s="11"/>
      <c r="AE1579" s="11"/>
      <c r="AF1579" s="8"/>
    </row>
    <row r="1580" spans="1:32" x14ac:dyDescent="0.25">
      <c r="A1580" s="6">
        <v>43130.345484976853</v>
      </c>
      <c r="B1580" s="7" t="s">
        <v>33</v>
      </c>
      <c r="C1580" s="9" t="s">
        <v>35</v>
      </c>
      <c r="D1580" s="9" t="s">
        <v>39</v>
      </c>
      <c r="E1580" s="8" t="s">
        <v>37</v>
      </c>
      <c r="F1580" s="8" t="s">
        <v>37</v>
      </c>
      <c r="G1580" s="8" t="s">
        <v>37</v>
      </c>
      <c r="H1580" s="8" t="s">
        <v>37</v>
      </c>
      <c r="I1580" s="8" t="s">
        <v>38</v>
      </c>
      <c r="J1580" s="8" t="s">
        <v>38</v>
      </c>
      <c r="K1580" s="8" t="s">
        <v>38</v>
      </c>
      <c r="L1580" s="8" t="s">
        <v>38</v>
      </c>
      <c r="M1580" s="8" t="s">
        <v>38</v>
      </c>
      <c r="N1580" s="8" t="s">
        <v>38</v>
      </c>
      <c r="O1580" s="8" t="s">
        <v>38</v>
      </c>
      <c r="P1580" s="8" t="s">
        <v>38</v>
      </c>
      <c r="Q1580" s="8" t="s">
        <v>38</v>
      </c>
      <c r="R1580" s="8" t="s">
        <v>38</v>
      </c>
      <c r="S1580" s="8" t="s">
        <v>38</v>
      </c>
      <c r="T1580" s="8" t="s">
        <v>38</v>
      </c>
      <c r="U1580" s="8" t="s">
        <v>37</v>
      </c>
      <c r="V1580" s="8" t="s">
        <v>38</v>
      </c>
      <c r="W1580" s="8" t="s">
        <v>37</v>
      </c>
      <c r="X1580" s="8" t="s">
        <v>38</v>
      </c>
      <c r="Y1580" s="8" t="s">
        <v>37</v>
      </c>
      <c r="Z1580" s="8" t="s">
        <v>38</v>
      </c>
      <c r="AA1580" s="10" t="s">
        <v>38</v>
      </c>
      <c r="AB1580" s="8" t="s">
        <v>38</v>
      </c>
      <c r="AC1580" s="8" t="s">
        <v>38</v>
      </c>
      <c r="AD1580" s="11" t="s">
        <v>38</v>
      </c>
      <c r="AE1580" s="11" t="s">
        <v>37</v>
      </c>
      <c r="AF1580" s="8" t="s">
        <v>38</v>
      </c>
    </row>
    <row r="1581" spans="1:32" x14ac:dyDescent="0.25">
      <c r="A1581" s="6">
        <v>43130.346904247686</v>
      </c>
      <c r="B1581" s="7" t="s">
        <v>32</v>
      </c>
      <c r="C1581" s="9"/>
      <c r="D1581" s="9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10"/>
      <c r="AB1581" s="8"/>
      <c r="AC1581" s="8"/>
      <c r="AD1581" s="11"/>
      <c r="AE1581" s="11"/>
      <c r="AF1581" s="8"/>
    </row>
    <row r="1582" spans="1:32" x14ac:dyDescent="0.25">
      <c r="A1582" s="6">
        <v>43130.347153194445</v>
      </c>
      <c r="B1582" s="7" t="s">
        <v>32</v>
      </c>
      <c r="C1582" s="9"/>
      <c r="D1582" s="9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10"/>
      <c r="AB1582" s="8"/>
      <c r="AC1582" s="8"/>
      <c r="AD1582" s="11"/>
      <c r="AE1582" s="11"/>
      <c r="AF1582" s="8"/>
    </row>
    <row r="1583" spans="1:32" x14ac:dyDescent="0.25">
      <c r="A1583" s="6">
        <v>43130.348013958333</v>
      </c>
      <c r="B1583" s="7" t="s">
        <v>33</v>
      </c>
      <c r="C1583" s="9" t="s">
        <v>35</v>
      </c>
      <c r="D1583" s="9" t="s">
        <v>42</v>
      </c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10"/>
      <c r="AB1583" s="8"/>
      <c r="AC1583" s="8"/>
      <c r="AD1583" s="11"/>
      <c r="AE1583" s="11"/>
      <c r="AF1583" s="8"/>
    </row>
    <row r="1584" spans="1:32" x14ac:dyDescent="0.25">
      <c r="A1584" s="6">
        <v>43130.348945162041</v>
      </c>
      <c r="B1584" s="7" t="s">
        <v>33</v>
      </c>
      <c r="C1584" s="9" t="s">
        <v>35</v>
      </c>
      <c r="D1584" s="9" t="s">
        <v>39</v>
      </c>
      <c r="E1584" s="8" t="s">
        <v>37</v>
      </c>
      <c r="F1584" s="8" t="s">
        <v>37</v>
      </c>
      <c r="G1584" s="8" t="s">
        <v>37</v>
      </c>
      <c r="H1584" s="8" t="s">
        <v>37</v>
      </c>
      <c r="I1584" s="8" t="s">
        <v>38</v>
      </c>
      <c r="J1584" s="8" t="s">
        <v>37</v>
      </c>
      <c r="K1584" s="8" t="s">
        <v>38</v>
      </c>
      <c r="L1584" s="8" t="s">
        <v>38</v>
      </c>
      <c r="M1584" s="8" t="s">
        <v>37</v>
      </c>
      <c r="N1584" s="8" t="s">
        <v>37</v>
      </c>
      <c r="O1584" s="8" t="s">
        <v>38</v>
      </c>
      <c r="P1584" s="8" t="s">
        <v>37</v>
      </c>
      <c r="Q1584" s="8" t="s">
        <v>38</v>
      </c>
      <c r="R1584" s="8" t="s">
        <v>37</v>
      </c>
      <c r="S1584" s="8" t="s">
        <v>37</v>
      </c>
      <c r="T1584" s="8" t="s">
        <v>37</v>
      </c>
      <c r="U1584" s="8" t="s">
        <v>38</v>
      </c>
      <c r="V1584" s="8" t="s">
        <v>38</v>
      </c>
      <c r="W1584" s="8" t="s">
        <v>38</v>
      </c>
      <c r="X1584" s="8" t="s">
        <v>38</v>
      </c>
      <c r="Y1584" s="8" t="s">
        <v>37</v>
      </c>
      <c r="Z1584" s="8" t="s">
        <v>38</v>
      </c>
      <c r="AA1584" s="10" t="s">
        <v>37</v>
      </c>
      <c r="AB1584" s="8" t="s">
        <v>38</v>
      </c>
      <c r="AC1584" s="8" t="s">
        <v>37</v>
      </c>
      <c r="AD1584" s="11" t="s">
        <v>37</v>
      </c>
      <c r="AE1584" s="11" t="s">
        <v>37</v>
      </c>
      <c r="AF1584" s="8" t="s">
        <v>38</v>
      </c>
    </row>
    <row r="1585" spans="1:32" x14ac:dyDescent="0.25">
      <c r="A1585" s="6">
        <v>43130.349118738421</v>
      </c>
      <c r="B1585" s="7" t="s">
        <v>33</v>
      </c>
      <c r="C1585" s="9" t="s">
        <v>35</v>
      </c>
      <c r="D1585" s="9" t="s">
        <v>36</v>
      </c>
      <c r="E1585" s="8" t="s">
        <v>40</v>
      </c>
      <c r="F1585" s="8" t="s">
        <v>40</v>
      </c>
      <c r="G1585" s="8" t="s">
        <v>40</v>
      </c>
      <c r="H1585" s="8" t="s">
        <v>40</v>
      </c>
      <c r="I1585" s="8" t="s">
        <v>38</v>
      </c>
      <c r="J1585" s="8" t="s">
        <v>40</v>
      </c>
      <c r="K1585" s="8" t="s">
        <v>38</v>
      </c>
      <c r="L1585" s="8" t="s">
        <v>40</v>
      </c>
      <c r="M1585" s="8" t="s">
        <v>37</v>
      </c>
      <c r="N1585" s="8" t="s">
        <v>40</v>
      </c>
      <c r="O1585" s="8" t="s">
        <v>37</v>
      </c>
      <c r="P1585" s="8" t="s">
        <v>38</v>
      </c>
      <c r="Q1585" s="8" t="s">
        <v>40</v>
      </c>
      <c r="R1585" s="8" t="s">
        <v>40</v>
      </c>
      <c r="S1585" s="8" t="s">
        <v>37</v>
      </c>
      <c r="T1585" s="8" t="s">
        <v>37</v>
      </c>
      <c r="U1585" s="8" t="s">
        <v>37</v>
      </c>
      <c r="V1585" s="8" t="s">
        <v>40</v>
      </c>
      <c r="W1585" s="8" t="s">
        <v>37</v>
      </c>
      <c r="X1585" s="8" t="s">
        <v>37</v>
      </c>
      <c r="Y1585" s="8" t="s">
        <v>37</v>
      </c>
      <c r="Z1585" s="8" t="s">
        <v>38</v>
      </c>
      <c r="AA1585" s="10" t="s">
        <v>37</v>
      </c>
      <c r="AB1585" s="8" t="s">
        <v>42</v>
      </c>
      <c r="AC1585" s="8"/>
      <c r="AD1585" s="11"/>
      <c r="AE1585" s="11"/>
      <c r="AF1585" s="8"/>
    </row>
    <row r="1586" spans="1:32" x14ac:dyDescent="0.25">
      <c r="A1586" s="6">
        <v>43130.349603657407</v>
      </c>
      <c r="B1586" s="7" t="s">
        <v>33</v>
      </c>
      <c r="C1586" s="9" t="s">
        <v>35</v>
      </c>
      <c r="D1586" s="9" t="s">
        <v>39</v>
      </c>
      <c r="E1586" s="8" t="s">
        <v>37</v>
      </c>
      <c r="F1586" s="8" t="s">
        <v>37</v>
      </c>
      <c r="G1586" s="8" t="s">
        <v>37</v>
      </c>
      <c r="H1586" s="8" t="s">
        <v>37</v>
      </c>
      <c r="I1586" s="8" t="s">
        <v>38</v>
      </c>
      <c r="J1586" s="8" t="s">
        <v>40</v>
      </c>
      <c r="K1586" s="8" t="s">
        <v>38</v>
      </c>
      <c r="L1586" s="8" t="s">
        <v>38</v>
      </c>
      <c r="M1586" s="8" t="s">
        <v>37</v>
      </c>
      <c r="N1586" s="8" t="s">
        <v>37</v>
      </c>
      <c r="O1586" s="8" t="s">
        <v>37</v>
      </c>
      <c r="P1586" s="8" t="s">
        <v>37</v>
      </c>
      <c r="Q1586" s="8" t="s">
        <v>37</v>
      </c>
      <c r="R1586" s="8" t="s">
        <v>37</v>
      </c>
      <c r="S1586" s="8" t="s">
        <v>37</v>
      </c>
      <c r="T1586" s="8" t="s">
        <v>38</v>
      </c>
      <c r="U1586" s="8" t="s">
        <v>38</v>
      </c>
      <c r="V1586" s="8" t="s">
        <v>38</v>
      </c>
      <c r="W1586" s="8" t="s">
        <v>37</v>
      </c>
      <c r="X1586" s="8" t="s">
        <v>37</v>
      </c>
      <c r="Y1586" s="8" t="s">
        <v>37</v>
      </c>
      <c r="Z1586" s="8" t="s">
        <v>38</v>
      </c>
      <c r="AA1586" s="10" t="s">
        <v>38</v>
      </c>
      <c r="AB1586" s="8" t="s">
        <v>38</v>
      </c>
      <c r="AC1586" s="8" t="s">
        <v>37</v>
      </c>
      <c r="AD1586" s="11" t="s">
        <v>37</v>
      </c>
      <c r="AE1586" s="11" t="s">
        <v>38</v>
      </c>
      <c r="AF1586" s="8" t="s">
        <v>38</v>
      </c>
    </row>
    <row r="1587" spans="1:32" x14ac:dyDescent="0.25">
      <c r="A1587" s="6">
        <v>43130.349713900461</v>
      </c>
      <c r="B1587" s="7" t="s">
        <v>32</v>
      </c>
      <c r="C1587" s="9"/>
      <c r="D1587" s="9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10"/>
      <c r="AB1587" s="8"/>
      <c r="AC1587" s="8"/>
      <c r="AD1587" s="11"/>
      <c r="AE1587" s="11"/>
      <c r="AF1587" s="8"/>
    </row>
    <row r="1588" spans="1:32" x14ac:dyDescent="0.25">
      <c r="A1588" s="6">
        <v>43130.350118240742</v>
      </c>
      <c r="B1588" s="7" t="s">
        <v>33</v>
      </c>
      <c r="C1588" s="9" t="s">
        <v>35</v>
      </c>
      <c r="D1588" s="9" t="s">
        <v>39</v>
      </c>
      <c r="E1588" s="8" t="s">
        <v>37</v>
      </c>
      <c r="F1588" s="8" t="s">
        <v>37</v>
      </c>
      <c r="G1588" s="8" t="s">
        <v>38</v>
      </c>
      <c r="H1588" s="8" t="s">
        <v>37</v>
      </c>
      <c r="I1588" s="8" t="s">
        <v>38</v>
      </c>
      <c r="J1588" s="8" t="s">
        <v>37</v>
      </c>
      <c r="K1588" s="8" t="s">
        <v>38</v>
      </c>
      <c r="L1588" s="8" t="s">
        <v>37</v>
      </c>
      <c r="M1588" s="8" t="s">
        <v>37</v>
      </c>
      <c r="N1588" s="8" t="s">
        <v>37</v>
      </c>
      <c r="O1588" s="8" t="s">
        <v>38</v>
      </c>
      <c r="P1588" s="8" t="s">
        <v>37</v>
      </c>
      <c r="Q1588" s="8" t="s">
        <v>37</v>
      </c>
      <c r="R1588" s="8" t="s">
        <v>37</v>
      </c>
      <c r="S1588" s="8" t="s">
        <v>37</v>
      </c>
      <c r="T1588" s="8" t="s">
        <v>37</v>
      </c>
      <c r="U1588" s="8" t="s">
        <v>37</v>
      </c>
      <c r="V1588" s="8" t="s">
        <v>37</v>
      </c>
      <c r="W1588" s="8" t="s">
        <v>37</v>
      </c>
      <c r="X1588" s="8" t="s">
        <v>37</v>
      </c>
      <c r="Y1588" s="8" t="s">
        <v>37</v>
      </c>
      <c r="Z1588" s="8" t="s">
        <v>37</v>
      </c>
      <c r="AA1588" s="10" t="s">
        <v>37</v>
      </c>
      <c r="AB1588" s="8" t="s">
        <v>37</v>
      </c>
      <c r="AC1588" s="8" t="s">
        <v>37</v>
      </c>
      <c r="AD1588" s="11" t="s">
        <v>37</v>
      </c>
      <c r="AE1588" s="11" t="s">
        <v>37</v>
      </c>
      <c r="AF1588" s="8" t="s">
        <v>37</v>
      </c>
    </row>
    <row r="1589" spans="1:32" x14ac:dyDescent="0.25">
      <c r="A1589" s="6">
        <v>43130.350181250004</v>
      </c>
      <c r="B1589" s="7" t="s">
        <v>33</v>
      </c>
      <c r="C1589" s="9" t="s">
        <v>35</v>
      </c>
      <c r="D1589" s="9" t="s">
        <v>36</v>
      </c>
      <c r="E1589" s="8" t="s">
        <v>37</v>
      </c>
      <c r="F1589" s="8" t="s">
        <v>37</v>
      </c>
      <c r="G1589" s="8" t="s">
        <v>37</v>
      </c>
      <c r="H1589" s="8" t="s">
        <v>37</v>
      </c>
      <c r="I1589" s="8" t="s">
        <v>38</v>
      </c>
      <c r="J1589" s="8" t="s">
        <v>37</v>
      </c>
      <c r="K1589" s="8" t="s">
        <v>38</v>
      </c>
      <c r="L1589" s="8" t="s">
        <v>37</v>
      </c>
      <c r="M1589" s="8" t="s">
        <v>38</v>
      </c>
      <c r="N1589" s="8" t="s">
        <v>37</v>
      </c>
      <c r="O1589" s="8" t="s">
        <v>38</v>
      </c>
      <c r="P1589" s="8" t="s">
        <v>37</v>
      </c>
      <c r="Q1589" s="8" t="s">
        <v>38</v>
      </c>
      <c r="R1589" s="8" t="s">
        <v>40</v>
      </c>
      <c r="S1589" s="8" t="s">
        <v>38</v>
      </c>
      <c r="T1589" s="8" t="s">
        <v>37</v>
      </c>
      <c r="U1589" s="8" t="s">
        <v>37</v>
      </c>
      <c r="V1589" s="8" t="s">
        <v>40</v>
      </c>
      <c r="W1589" s="8" t="s">
        <v>37</v>
      </c>
      <c r="X1589" s="8" t="s">
        <v>37</v>
      </c>
      <c r="Y1589" s="8" t="s">
        <v>37</v>
      </c>
      <c r="Z1589" s="8" t="s">
        <v>38</v>
      </c>
      <c r="AA1589" s="10" t="s">
        <v>37</v>
      </c>
      <c r="AB1589" s="8" t="s">
        <v>38</v>
      </c>
      <c r="AC1589" s="8" t="s">
        <v>38</v>
      </c>
      <c r="AD1589" s="11" t="s">
        <v>37</v>
      </c>
      <c r="AE1589" s="11" t="s">
        <v>37</v>
      </c>
      <c r="AF1589" s="8" t="s">
        <v>37</v>
      </c>
    </row>
    <row r="1590" spans="1:32" x14ac:dyDescent="0.25">
      <c r="A1590" s="6">
        <v>43130.351383657406</v>
      </c>
      <c r="B1590" s="7" t="s">
        <v>32</v>
      </c>
      <c r="C1590" s="9"/>
      <c r="D1590" s="9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10"/>
      <c r="AB1590" s="8"/>
      <c r="AC1590" s="8"/>
      <c r="AD1590" s="11"/>
      <c r="AE1590" s="11"/>
      <c r="AF1590" s="8"/>
    </row>
    <row r="1591" spans="1:32" x14ac:dyDescent="0.25">
      <c r="A1591" s="6">
        <v>43130.351508148146</v>
      </c>
      <c r="B1591" s="7" t="s">
        <v>32</v>
      </c>
      <c r="C1591" s="9"/>
      <c r="D1591" s="9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10"/>
      <c r="AB1591" s="8"/>
      <c r="AC1591" s="8"/>
      <c r="AD1591" s="11"/>
      <c r="AE1591" s="11"/>
      <c r="AF1591" s="8"/>
    </row>
    <row r="1592" spans="1:32" x14ac:dyDescent="0.25">
      <c r="A1592" s="6">
        <v>43130.351785439816</v>
      </c>
      <c r="B1592" s="7" t="s">
        <v>32</v>
      </c>
      <c r="C1592" s="9"/>
      <c r="D1592" s="9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10"/>
      <c r="AB1592" s="8"/>
      <c r="AC1592" s="8"/>
      <c r="AD1592" s="11"/>
      <c r="AE1592" s="11"/>
      <c r="AF1592" s="8"/>
    </row>
    <row r="1593" spans="1:32" x14ac:dyDescent="0.25">
      <c r="A1593" s="6">
        <v>43130.352084930557</v>
      </c>
      <c r="B1593" s="7" t="s">
        <v>33</v>
      </c>
      <c r="C1593" s="9" t="s">
        <v>35</v>
      </c>
      <c r="D1593" s="9" t="s">
        <v>39</v>
      </c>
      <c r="E1593" s="8" t="s">
        <v>37</v>
      </c>
      <c r="F1593" s="8" t="s">
        <v>37</v>
      </c>
      <c r="G1593" s="8" t="s">
        <v>37</v>
      </c>
      <c r="H1593" s="8" t="s">
        <v>37</v>
      </c>
      <c r="I1593" s="8" t="s">
        <v>38</v>
      </c>
      <c r="J1593" s="8" t="s">
        <v>37</v>
      </c>
      <c r="K1593" s="8" t="s">
        <v>38</v>
      </c>
      <c r="L1593" s="8" t="s">
        <v>37</v>
      </c>
      <c r="M1593" s="8" t="s">
        <v>37</v>
      </c>
      <c r="N1593" s="8" t="s">
        <v>37</v>
      </c>
      <c r="O1593" s="8" t="s">
        <v>37</v>
      </c>
      <c r="P1593" s="8" t="s">
        <v>40</v>
      </c>
      <c r="Q1593" s="8" t="s">
        <v>37</v>
      </c>
      <c r="R1593" s="8" t="s">
        <v>40</v>
      </c>
      <c r="S1593" s="8" t="s">
        <v>37</v>
      </c>
      <c r="T1593" s="8" t="s">
        <v>37</v>
      </c>
      <c r="U1593" s="8" t="s">
        <v>37</v>
      </c>
      <c r="V1593" s="8" t="s">
        <v>38</v>
      </c>
      <c r="W1593" s="8" t="s">
        <v>37</v>
      </c>
      <c r="X1593" s="8" t="s">
        <v>37</v>
      </c>
      <c r="Y1593" s="8" t="s">
        <v>37</v>
      </c>
      <c r="Z1593" s="8" t="s">
        <v>37</v>
      </c>
      <c r="AA1593" s="10" t="s">
        <v>37</v>
      </c>
      <c r="AB1593" s="8" t="s">
        <v>37</v>
      </c>
      <c r="AC1593" s="8" t="s">
        <v>37</v>
      </c>
      <c r="AD1593" s="11" t="s">
        <v>37</v>
      </c>
      <c r="AE1593" s="11" t="s">
        <v>37</v>
      </c>
      <c r="AF1593" s="8" t="s">
        <v>38</v>
      </c>
    </row>
    <row r="1594" spans="1:32" x14ac:dyDescent="0.25">
      <c r="A1594" s="6">
        <v>43130.352159999995</v>
      </c>
      <c r="B1594" s="7" t="s">
        <v>33</v>
      </c>
      <c r="C1594" s="9" t="s">
        <v>35</v>
      </c>
      <c r="D1594" s="9" t="s">
        <v>39</v>
      </c>
      <c r="E1594" s="8" t="s">
        <v>37</v>
      </c>
      <c r="F1594" s="8" t="s">
        <v>38</v>
      </c>
      <c r="G1594" s="8" t="s">
        <v>37</v>
      </c>
      <c r="H1594" s="8" t="s">
        <v>37</v>
      </c>
      <c r="I1594" s="8" t="s">
        <v>38</v>
      </c>
      <c r="J1594" s="8" t="s">
        <v>37</v>
      </c>
      <c r="K1594" s="8" t="s">
        <v>38</v>
      </c>
      <c r="L1594" s="8" t="s">
        <v>37</v>
      </c>
      <c r="M1594" s="8" t="s">
        <v>38</v>
      </c>
      <c r="N1594" s="8" t="s">
        <v>37</v>
      </c>
      <c r="O1594" s="8" t="s">
        <v>38</v>
      </c>
      <c r="P1594" s="8" t="s">
        <v>37</v>
      </c>
      <c r="Q1594" s="8" t="s">
        <v>37</v>
      </c>
      <c r="R1594" s="8" t="s">
        <v>40</v>
      </c>
      <c r="S1594" s="8" t="s">
        <v>38</v>
      </c>
      <c r="T1594" s="8" t="s">
        <v>37</v>
      </c>
      <c r="U1594" s="8" t="s">
        <v>37</v>
      </c>
      <c r="V1594" s="8" t="s">
        <v>40</v>
      </c>
      <c r="W1594" s="8" t="s">
        <v>38</v>
      </c>
      <c r="X1594" s="8" t="s">
        <v>38</v>
      </c>
      <c r="Y1594" s="8" t="s">
        <v>38</v>
      </c>
      <c r="Z1594" s="8" t="s">
        <v>37</v>
      </c>
      <c r="AA1594" s="10" t="s">
        <v>37</v>
      </c>
      <c r="AB1594" s="8" t="s">
        <v>38</v>
      </c>
      <c r="AC1594" s="8" t="s">
        <v>38</v>
      </c>
      <c r="AD1594" s="11" t="s">
        <v>37</v>
      </c>
      <c r="AE1594" s="11" t="s">
        <v>37</v>
      </c>
      <c r="AF1594" s="8" t="s">
        <v>38</v>
      </c>
    </row>
    <row r="1595" spans="1:32" x14ac:dyDescent="0.25">
      <c r="A1595" s="6">
        <v>43130.352918703706</v>
      </c>
      <c r="B1595" s="7" t="s">
        <v>32</v>
      </c>
      <c r="C1595" s="9"/>
      <c r="D1595" s="9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10"/>
      <c r="AB1595" s="8"/>
      <c r="AC1595" s="8"/>
      <c r="AD1595" s="11"/>
      <c r="AE1595" s="11"/>
      <c r="AF1595" s="8"/>
    </row>
    <row r="1596" spans="1:32" x14ac:dyDescent="0.25">
      <c r="A1596" s="6">
        <v>43130.353072372687</v>
      </c>
      <c r="B1596" s="7" t="s">
        <v>33</v>
      </c>
      <c r="C1596" s="9" t="s">
        <v>35</v>
      </c>
      <c r="D1596" s="9" t="s">
        <v>39</v>
      </c>
      <c r="E1596" s="8" t="s">
        <v>37</v>
      </c>
      <c r="F1596" s="8" t="s">
        <v>37</v>
      </c>
      <c r="G1596" s="8" t="s">
        <v>37</v>
      </c>
      <c r="H1596" s="8" t="s">
        <v>37</v>
      </c>
      <c r="I1596" s="8" t="s">
        <v>38</v>
      </c>
      <c r="J1596" s="8" t="s">
        <v>37</v>
      </c>
      <c r="K1596" s="8" t="s">
        <v>38</v>
      </c>
      <c r="L1596" s="8" t="s">
        <v>38</v>
      </c>
      <c r="M1596" s="8" t="s">
        <v>38</v>
      </c>
      <c r="N1596" s="8" t="s">
        <v>38</v>
      </c>
      <c r="O1596" s="8" t="s">
        <v>37</v>
      </c>
      <c r="P1596" s="8" t="s">
        <v>37</v>
      </c>
      <c r="Q1596" s="8" t="s">
        <v>37</v>
      </c>
      <c r="R1596" s="8" t="s">
        <v>37</v>
      </c>
      <c r="S1596" s="8" t="s">
        <v>38</v>
      </c>
      <c r="T1596" s="8" t="s">
        <v>38</v>
      </c>
      <c r="U1596" s="8" t="s">
        <v>37</v>
      </c>
      <c r="V1596" s="8" t="s">
        <v>38</v>
      </c>
      <c r="W1596" s="8" t="s">
        <v>37</v>
      </c>
      <c r="X1596" s="8" t="s">
        <v>37</v>
      </c>
      <c r="Y1596" s="8" t="s">
        <v>37</v>
      </c>
      <c r="Z1596" s="8" t="s">
        <v>37</v>
      </c>
      <c r="AA1596" s="10" t="s">
        <v>37</v>
      </c>
      <c r="AB1596" s="8" t="s">
        <v>37</v>
      </c>
      <c r="AC1596" s="8" t="s">
        <v>37</v>
      </c>
      <c r="AD1596" s="11" t="s">
        <v>37</v>
      </c>
      <c r="AE1596" s="11" t="s">
        <v>37</v>
      </c>
      <c r="AF1596" s="8" t="s">
        <v>37</v>
      </c>
    </row>
    <row r="1597" spans="1:32" x14ac:dyDescent="0.25">
      <c r="A1597" s="6">
        <v>43130.353244571757</v>
      </c>
      <c r="B1597" s="7" t="s">
        <v>32</v>
      </c>
      <c r="C1597" s="9"/>
      <c r="D1597" s="9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10"/>
      <c r="AB1597" s="8"/>
      <c r="AC1597" s="8"/>
      <c r="AD1597" s="11"/>
      <c r="AE1597" s="11"/>
      <c r="AF1597" s="8"/>
    </row>
    <row r="1598" spans="1:32" x14ac:dyDescent="0.25">
      <c r="A1598" s="6">
        <v>43130.353812071757</v>
      </c>
      <c r="B1598" s="7" t="s">
        <v>32</v>
      </c>
      <c r="C1598" s="9"/>
      <c r="D1598" s="9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10"/>
      <c r="AB1598" s="8"/>
      <c r="AC1598" s="8"/>
      <c r="AD1598" s="11"/>
      <c r="AE1598" s="11"/>
      <c r="AF1598" s="8"/>
    </row>
    <row r="1599" spans="1:32" x14ac:dyDescent="0.25">
      <c r="A1599" s="6">
        <v>43130.353834606482</v>
      </c>
      <c r="B1599" s="7" t="s">
        <v>32</v>
      </c>
      <c r="C1599" s="9"/>
      <c r="D1599" s="9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10"/>
      <c r="AB1599" s="8"/>
      <c r="AC1599" s="8"/>
      <c r="AD1599" s="11"/>
      <c r="AE1599" s="11"/>
      <c r="AF1599" s="8"/>
    </row>
    <row r="1600" spans="1:32" x14ac:dyDescent="0.25">
      <c r="A1600" s="6">
        <v>43130.354187951394</v>
      </c>
      <c r="B1600" s="7" t="s">
        <v>32</v>
      </c>
      <c r="C1600" s="9"/>
      <c r="D1600" s="9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10"/>
      <c r="AB1600" s="8"/>
      <c r="AC1600" s="8"/>
      <c r="AD1600" s="11"/>
      <c r="AE1600" s="11"/>
      <c r="AF1600" s="8"/>
    </row>
    <row r="1601" spans="1:32" x14ac:dyDescent="0.25">
      <c r="A1601" s="6">
        <v>43130.354301828702</v>
      </c>
      <c r="B1601" s="7" t="s">
        <v>32</v>
      </c>
      <c r="C1601" s="9"/>
      <c r="D1601" s="9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10"/>
      <c r="AB1601" s="8"/>
      <c r="AC1601" s="8"/>
      <c r="AD1601" s="11"/>
      <c r="AE1601" s="11"/>
      <c r="AF1601" s="8"/>
    </row>
    <row r="1602" spans="1:32" x14ac:dyDescent="0.25">
      <c r="A1602" s="6">
        <v>43130.354751886574</v>
      </c>
      <c r="B1602" s="7" t="s">
        <v>32</v>
      </c>
      <c r="C1602" s="9"/>
      <c r="D1602" s="9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10"/>
      <c r="AB1602" s="8"/>
      <c r="AC1602" s="8"/>
      <c r="AD1602" s="11"/>
      <c r="AE1602" s="11"/>
      <c r="AF1602" s="8"/>
    </row>
    <row r="1603" spans="1:32" x14ac:dyDescent="0.25">
      <c r="A1603" s="6">
        <v>43130.355036284724</v>
      </c>
      <c r="B1603" s="7" t="s">
        <v>32</v>
      </c>
      <c r="C1603" s="9"/>
      <c r="D1603" s="9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10"/>
      <c r="AB1603" s="8"/>
      <c r="AC1603" s="8"/>
      <c r="AD1603" s="11"/>
      <c r="AE1603" s="11"/>
      <c r="AF1603" s="8"/>
    </row>
    <row r="1604" spans="1:32" x14ac:dyDescent="0.25">
      <c r="A1604" s="6">
        <v>43130.355065729163</v>
      </c>
      <c r="B1604" s="7" t="s">
        <v>32</v>
      </c>
      <c r="C1604" s="9"/>
      <c r="D1604" s="9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10"/>
      <c r="AB1604" s="8"/>
      <c r="AC1604" s="8"/>
      <c r="AD1604" s="11"/>
      <c r="AE1604" s="11"/>
      <c r="AF1604" s="8"/>
    </row>
    <row r="1605" spans="1:32" x14ac:dyDescent="0.25">
      <c r="A1605" s="6">
        <v>43130.355292754626</v>
      </c>
      <c r="B1605" s="7" t="s">
        <v>32</v>
      </c>
      <c r="C1605" s="9"/>
      <c r="D1605" s="9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10"/>
      <c r="AB1605" s="8"/>
      <c r="AC1605" s="8"/>
      <c r="AD1605" s="11"/>
      <c r="AE1605" s="11"/>
      <c r="AF1605" s="8"/>
    </row>
    <row r="1606" spans="1:32" x14ac:dyDescent="0.25">
      <c r="A1606" s="6">
        <v>43130.355539282406</v>
      </c>
      <c r="B1606" s="7" t="s">
        <v>33</v>
      </c>
      <c r="C1606" s="9" t="s">
        <v>34</v>
      </c>
      <c r="D1606" s="9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10"/>
      <c r="AB1606" s="8"/>
      <c r="AC1606" s="8"/>
      <c r="AD1606" s="11"/>
      <c r="AE1606" s="11"/>
      <c r="AF1606" s="8"/>
    </row>
    <row r="1607" spans="1:32" x14ac:dyDescent="0.25">
      <c r="A1607" s="6">
        <v>43130.356048518515</v>
      </c>
      <c r="B1607" s="7" t="s">
        <v>33</v>
      </c>
      <c r="C1607" s="9" t="s">
        <v>35</v>
      </c>
      <c r="D1607" s="9" t="s">
        <v>36</v>
      </c>
      <c r="E1607" s="8" t="s">
        <v>37</v>
      </c>
      <c r="F1607" s="8" t="s">
        <v>37</v>
      </c>
      <c r="G1607" s="8" t="s">
        <v>37</v>
      </c>
      <c r="H1607" s="8" t="s">
        <v>37</v>
      </c>
      <c r="I1607" s="8" t="s">
        <v>38</v>
      </c>
      <c r="J1607" s="8" t="s">
        <v>40</v>
      </c>
      <c r="K1607" s="8" t="s">
        <v>38</v>
      </c>
      <c r="L1607" s="8" t="s">
        <v>40</v>
      </c>
      <c r="M1607" s="8" t="s">
        <v>38</v>
      </c>
      <c r="N1607" s="8" t="s">
        <v>40</v>
      </c>
      <c r="O1607" s="8" t="s">
        <v>38</v>
      </c>
      <c r="P1607" s="8" t="s">
        <v>37</v>
      </c>
      <c r="Q1607" s="8" t="s">
        <v>37</v>
      </c>
      <c r="R1607" s="8" t="s">
        <v>37</v>
      </c>
      <c r="S1607" s="8" t="s">
        <v>37</v>
      </c>
      <c r="T1607" s="8" t="s">
        <v>37</v>
      </c>
      <c r="U1607" s="8" t="s">
        <v>38</v>
      </c>
      <c r="V1607" s="8" t="s">
        <v>40</v>
      </c>
      <c r="W1607" s="8" t="s">
        <v>37</v>
      </c>
      <c r="X1607" s="8" t="s">
        <v>37</v>
      </c>
      <c r="Y1607" s="8" t="s">
        <v>37</v>
      </c>
      <c r="Z1607" s="8" t="s">
        <v>38</v>
      </c>
      <c r="AA1607" s="10" t="s">
        <v>37</v>
      </c>
      <c r="AB1607" s="8" t="s">
        <v>37</v>
      </c>
      <c r="AC1607" s="8" t="s">
        <v>37</v>
      </c>
      <c r="AD1607" s="11" t="s">
        <v>37</v>
      </c>
      <c r="AE1607" s="11" t="s">
        <v>37</v>
      </c>
      <c r="AF1607" s="8" t="s">
        <v>38</v>
      </c>
    </row>
    <row r="1608" spans="1:32" x14ac:dyDescent="0.25">
      <c r="A1608" s="6">
        <v>43130.356467314814</v>
      </c>
      <c r="B1608" s="7" t="s">
        <v>32</v>
      </c>
      <c r="C1608" s="9"/>
      <c r="D1608" s="9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10"/>
      <c r="AB1608" s="8"/>
      <c r="AC1608" s="8"/>
      <c r="AD1608" s="11"/>
      <c r="AE1608" s="11"/>
      <c r="AF1608" s="8"/>
    </row>
    <row r="1609" spans="1:32" x14ac:dyDescent="0.25">
      <c r="A1609" s="6">
        <v>43130.357417685183</v>
      </c>
      <c r="B1609" s="7" t="s">
        <v>32</v>
      </c>
      <c r="C1609" s="9"/>
      <c r="D1609" s="9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10"/>
      <c r="AB1609" s="8"/>
      <c r="AC1609" s="8"/>
      <c r="AD1609" s="11"/>
      <c r="AE1609" s="11"/>
      <c r="AF1609" s="8"/>
    </row>
    <row r="1610" spans="1:32" x14ac:dyDescent="0.25">
      <c r="A1610" s="6">
        <v>43130.357477233796</v>
      </c>
      <c r="B1610" s="7" t="s">
        <v>32</v>
      </c>
      <c r="C1610" s="9"/>
      <c r="D1610" s="9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10"/>
      <c r="AB1610" s="8"/>
      <c r="AC1610" s="8"/>
      <c r="AD1610" s="11"/>
      <c r="AE1610" s="11"/>
      <c r="AF1610" s="8"/>
    </row>
    <row r="1611" spans="1:32" x14ac:dyDescent="0.25">
      <c r="A1611" s="6">
        <v>43130.357546736108</v>
      </c>
      <c r="B1611" s="7" t="s">
        <v>32</v>
      </c>
      <c r="C1611" s="9"/>
      <c r="D1611" s="9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10"/>
      <c r="AB1611" s="8"/>
      <c r="AC1611" s="8"/>
      <c r="AD1611" s="11"/>
      <c r="AE1611" s="11"/>
      <c r="AF1611" s="8"/>
    </row>
    <row r="1612" spans="1:32" x14ac:dyDescent="0.25">
      <c r="A1612" s="6">
        <v>43130.358154270834</v>
      </c>
      <c r="B1612" s="7" t="s">
        <v>32</v>
      </c>
      <c r="C1612" s="9"/>
      <c r="D1612" s="9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10"/>
      <c r="AB1612" s="8"/>
      <c r="AC1612" s="8"/>
      <c r="AD1612" s="11"/>
      <c r="AE1612" s="11"/>
      <c r="AF1612" s="8"/>
    </row>
    <row r="1613" spans="1:32" x14ac:dyDescent="0.25">
      <c r="A1613" s="6">
        <v>43130.358232638886</v>
      </c>
      <c r="B1613" s="7" t="s">
        <v>32</v>
      </c>
      <c r="C1613" s="9"/>
      <c r="D1613" s="9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10"/>
      <c r="AB1613" s="8"/>
      <c r="AC1613" s="8"/>
      <c r="AD1613" s="11"/>
      <c r="AE1613" s="11"/>
      <c r="AF1613" s="8"/>
    </row>
    <row r="1614" spans="1:32" x14ac:dyDescent="0.25">
      <c r="A1614" s="6">
        <v>43130.359100092595</v>
      </c>
      <c r="B1614" s="7" t="s">
        <v>32</v>
      </c>
      <c r="C1614" s="9"/>
      <c r="D1614" s="9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10"/>
      <c r="AB1614" s="8"/>
      <c r="AC1614" s="8"/>
      <c r="AD1614" s="11"/>
      <c r="AE1614" s="11"/>
      <c r="AF1614" s="8"/>
    </row>
    <row r="1615" spans="1:32" x14ac:dyDescent="0.25">
      <c r="A1615" s="6">
        <v>43130.359310810185</v>
      </c>
      <c r="B1615" s="7" t="s">
        <v>33</v>
      </c>
      <c r="C1615" s="9" t="s">
        <v>35</v>
      </c>
      <c r="D1615" s="9" t="s">
        <v>36</v>
      </c>
      <c r="E1615" s="8" t="s">
        <v>37</v>
      </c>
      <c r="F1615" s="8" t="s">
        <v>40</v>
      </c>
      <c r="G1615" s="8" t="s">
        <v>37</v>
      </c>
      <c r="H1615" s="8" t="s">
        <v>37</v>
      </c>
      <c r="I1615" s="8" t="s">
        <v>38</v>
      </c>
      <c r="J1615" s="8" t="s">
        <v>37</v>
      </c>
      <c r="K1615" s="8" t="s">
        <v>38</v>
      </c>
      <c r="L1615" s="8" t="s">
        <v>37</v>
      </c>
      <c r="M1615" s="8" t="s">
        <v>38</v>
      </c>
      <c r="N1615" s="8" t="s">
        <v>37</v>
      </c>
      <c r="O1615" s="8" t="s">
        <v>38</v>
      </c>
      <c r="P1615" s="8" t="s">
        <v>37</v>
      </c>
      <c r="Q1615" s="8" t="s">
        <v>37</v>
      </c>
      <c r="R1615" s="8" t="s">
        <v>37</v>
      </c>
      <c r="S1615" s="8" t="s">
        <v>38</v>
      </c>
      <c r="T1615" s="8" t="s">
        <v>38</v>
      </c>
      <c r="U1615" s="8" t="s">
        <v>37</v>
      </c>
      <c r="V1615" s="8" t="s">
        <v>40</v>
      </c>
      <c r="W1615" s="8" t="s">
        <v>37</v>
      </c>
      <c r="X1615" s="8" t="s">
        <v>37</v>
      </c>
      <c r="Y1615" s="8" t="s">
        <v>38</v>
      </c>
      <c r="Z1615" s="8" t="s">
        <v>38</v>
      </c>
      <c r="AA1615" s="10" t="s">
        <v>37</v>
      </c>
      <c r="AB1615" s="8" t="s">
        <v>38</v>
      </c>
      <c r="AC1615" s="8" t="s">
        <v>37</v>
      </c>
      <c r="AD1615" s="11" t="s">
        <v>37</v>
      </c>
      <c r="AE1615" s="11" t="s">
        <v>37</v>
      </c>
      <c r="AF1615" s="8" t="s">
        <v>37</v>
      </c>
    </row>
    <row r="1616" spans="1:32" x14ac:dyDescent="0.25">
      <c r="A1616" s="6">
        <v>43130.359448981486</v>
      </c>
      <c r="B1616" s="7" t="s">
        <v>33</v>
      </c>
      <c r="C1616" s="9" t="s">
        <v>35</v>
      </c>
      <c r="D1616" s="9" t="s">
        <v>39</v>
      </c>
      <c r="E1616" s="8" t="s">
        <v>37</v>
      </c>
      <c r="F1616" s="8" t="s">
        <v>37</v>
      </c>
      <c r="G1616" s="8" t="s">
        <v>37</v>
      </c>
      <c r="H1616" s="8" t="s">
        <v>37</v>
      </c>
      <c r="I1616" s="8" t="s">
        <v>38</v>
      </c>
      <c r="J1616" s="8" t="s">
        <v>38</v>
      </c>
      <c r="K1616" s="8" t="s">
        <v>38</v>
      </c>
      <c r="L1616" s="8" t="s">
        <v>40</v>
      </c>
      <c r="M1616" s="8" t="s">
        <v>37</v>
      </c>
      <c r="N1616" s="8" t="s">
        <v>40</v>
      </c>
      <c r="O1616" s="8" t="s">
        <v>37</v>
      </c>
      <c r="P1616" s="8" t="s">
        <v>40</v>
      </c>
      <c r="Q1616" s="8" t="s">
        <v>37</v>
      </c>
      <c r="R1616" s="8" t="s">
        <v>40</v>
      </c>
      <c r="S1616" s="8" t="s">
        <v>37</v>
      </c>
      <c r="T1616" s="8" t="s">
        <v>40</v>
      </c>
      <c r="U1616" s="8" t="s">
        <v>38</v>
      </c>
      <c r="V1616" s="8" t="s">
        <v>40</v>
      </c>
      <c r="W1616" s="8" t="s">
        <v>38</v>
      </c>
      <c r="X1616" s="8" t="s">
        <v>37</v>
      </c>
      <c r="Y1616" s="8" t="s">
        <v>37</v>
      </c>
      <c r="Z1616" s="8" t="s">
        <v>37</v>
      </c>
      <c r="AA1616" s="10" t="s">
        <v>37</v>
      </c>
      <c r="AB1616" s="8" t="s">
        <v>37</v>
      </c>
      <c r="AC1616" s="8" t="s">
        <v>37</v>
      </c>
      <c r="AD1616" s="11" t="s">
        <v>37</v>
      </c>
      <c r="AE1616" s="11" t="s">
        <v>37</v>
      </c>
      <c r="AF1616" s="8" t="s">
        <v>38</v>
      </c>
    </row>
    <row r="1617" spans="1:32" x14ac:dyDescent="0.25">
      <c r="A1617" s="6">
        <v>43130.361041377313</v>
      </c>
      <c r="B1617" s="7" t="s">
        <v>32</v>
      </c>
      <c r="C1617" s="9"/>
      <c r="D1617" s="9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10"/>
      <c r="AB1617" s="8"/>
      <c r="AC1617" s="8"/>
      <c r="AD1617" s="11"/>
      <c r="AE1617" s="11"/>
      <c r="AF1617" s="8"/>
    </row>
    <row r="1618" spans="1:32" x14ac:dyDescent="0.25">
      <c r="A1618" s="6">
        <v>43130.361306967592</v>
      </c>
      <c r="B1618" s="7" t="s">
        <v>33</v>
      </c>
      <c r="C1618" s="9" t="s">
        <v>35</v>
      </c>
      <c r="D1618" s="9" t="s">
        <v>39</v>
      </c>
      <c r="E1618" s="8" t="s">
        <v>37</v>
      </c>
      <c r="F1618" s="8" t="s">
        <v>37</v>
      </c>
      <c r="G1618" s="8" t="s">
        <v>37</v>
      </c>
      <c r="H1618" s="8" t="s">
        <v>37</v>
      </c>
      <c r="I1618" s="8" t="s">
        <v>38</v>
      </c>
      <c r="J1618" s="8" t="s">
        <v>38</v>
      </c>
      <c r="K1618" s="8" t="s">
        <v>38</v>
      </c>
      <c r="L1618" s="8" t="s">
        <v>37</v>
      </c>
      <c r="M1618" s="8" t="s">
        <v>37</v>
      </c>
      <c r="N1618" s="8" t="s">
        <v>38</v>
      </c>
      <c r="O1618" s="8" t="s">
        <v>38</v>
      </c>
      <c r="P1618" s="8" t="s">
        <v>38</v>
      </c>
      <c r="Q1618" s="8" t="s">
        <v>37</v>
      </c>
      <c r="R1618" s="8" t="s">
        <v>37</v>
      </c>
      <c r="S1618" s="8" t="s">
        <v>37</v>
      </c>
      <c r="T1618" s="8" t="s">
        <v>38</v>
      </c>
      <c r="U1618" s="8" t="s">
        <v>37</v>
      </c>
      <c r="V1618" s="8" t="s">
        <v>38</v>
      </c>
      <c r="W1618" s="8" t="s">
        <v>37</v>
      </c>
      <c r="X1618" s="8" t="s">
        <v>37</v>
      </c>
      <c r="Y1618" s="8" t="s">
        <v>37</v>
      </c>
      <c r="Z1618" s="8" t="s">
        <v>38</v>
      </c>
      <c r="AA1618" s="10" t="s">
        <v>37</v>
      </c>
      <c r="AB1618" s="8" t="s">
        <v>38</v>
      </c>
      <c r="AC1618" s="8" t="s">
        <v>37</v>
      </c>
      <c r="AD1618" s="11" t="s">
        <v>37</v>
      </c>
      <c r="AE1618" s="11" t="s">
        <v>37</v>
      </c>
      <c r="AF1618" s="8" t="s">
        <v>37</v>
      </c>
    </row>
    <row r="1619" spans="1:32" x14ac:dyDescent="0.25">
      <c r="A1619" s="6">
        <v>43130.362544039352</v>
      </c>
      <c r="B1619" s="7" t="s">
        <v>32</v>
      </c>
      <c r="C1619" s="9"/>
      <c r="D1619" s="9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10"/>
      <c r="AB1619" s="8"/>
      <c r="AC1619" s="8"/>
      <c r="AD1619" s="11"/>
      <c r="AE1619" s="11"/>
      <c r="AF1619" s="8"/>
    </row>
    <row r="1620" spans="1:32" x14ac:dyDescent="0.25">
      <c r="A1620" s="6">
        <v>43130.363091238425</v>
      </c>
      <c r="B1620" s="7" t="s">
        <v>33</v>
      </c>
      <c r="C1620" s="9" t="s">
        <v>35</v>
      </c>
      <c r="D1620" s="9" t="s">
        <v>39</v>
      </c>
      <c r="E1620" s="8" t="s">
        <v>37</v>
      </c>
      <c r="F1620" s="8" t="s">
        <v>37</v>
      </c>
      <c r="G1620" s="8" t="s">
        <v>37</v>
      </c>
      <c r="H1620" s="8" t="s">
        <v>37</v>
      </c>
      <c r="I1620" s="8" t="s">
        <v>38</v>
      </c>
      <c r="J1620" s="8" t="s">
        <v>37</v>
      </c>
      <c r="K1620" s="8" t="s">
        <v>37</v>
      </c>
      <c r="L1620" s="8" t="s">
        <v>37</v>
      </c>
      <c r="M1620" s="8" t="s">
        <v>38</v>
      </c>
      <c r="N1620" s="8" t="s">
        <v>37</v>
      </c>
      <c r="O1620" s="8" t="s">
        <v>37</v>
      </c>
      <c r="P1620" s="8" t="s">
        <v>37</v>
      </c>
      <c r="Q1620" s="8" t="s">
        <v>37</v>
      </c>
      <c r="R1620" s="8" t="s">
        <v>37</v>
      </c>
      <c r="S1620" s="8" t="s">
        <v>37</v>
      </c>
      <c r="T1620" s="8" t="s">
        <v>37</v>
      </c>
      <c r="U1620" s="8" t="s">
        <v>37</v>
      </c>
      <c r="V1620" s="8" t="s">
        <v>37</v>
      </c>
      <c r="W1620" s="8" t="s">
        <v>37</v>
      </c>
      <c r="X1620" s="8" t="s">
        <v>38</v>
      </c>
      <c r="Y1620" s="8" t="s">
        <v>37</v>
      </c>
      <c r="Z1620" s="8" t="s">
        <v>37</v>
      </c>
      <c r="AA1620" s="10" t="s">
        <v>37</v>
      </c>
      <c r="AB1620" s="8" t="s">
        <v>38</v>
      </c>
      <c r="AC1620" s="8" t="s">
        <v>38</v>
      </c>
      <c r="AD1620" s="11" t="s">
        <v>38</v>
      </c>
      <c r="AE1620" s="11" t="s">
        <v>38</v>
      </c>
      <c r="AF1620" s="8" t="s">
        <v>38</v>
      </c>
    </row>
    <row r="1621" spans="1:32" x14ac:dyDescent="0.25">
      <c r="A1621" s="6">
        <v>43130.363432905091</v>
      </c>
      <c r="B1621" s="7" t="s">
        <v>32</v>
      </c>
      <c r="C1621" s="9"/>
      <c r="D1621" s="9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10"/>
      <c r="AB1621" s="8"/>
      <c r="AC1621" s="8"/>
      <c r="AD1621" s="11"/>
      <c r="AE1621" s="11"/>
      <c r="AF1621" s="8"/>
    </row>
    <row r="1622" spans="1:32" x14ac:dyDescent="0.25">
      <c r="A1622" s="6">
        <v>43130.364065046291</v>
      </c>
      <c r="B1622" s="7" t="s">
        <v>33</v>
      </c>
      <c r="C1622" s="9" t="s">
        <v>35</v>
      </c>
      <c r="D1622" s="9" t="s">
        <v>36</v>
      </c>
      <c r="E1622" s="8" t="s">
        <v>37</v>
      </c>
      <c r="F1622" s="8" t="s">
        <v>37</v>
      </c>
      <c r="G1622" s="8" t="s">
        <v>38</v>
      </c>
      <c r="H1622" s="8" t="s">
        <v>37</v>
      </c>
      <c r="I1622" s="8" t="s">
        <v>38</v>
      </c>
      <c r="J1622" s="8" t="s">
        <v>40</v>
      </c>
      <c r="K1622" s="8" t="s">
        <v>38</v>
      </c>
      <c r="L1622" s="8" t="s">
        <v>38</v>
      </c>
      <c r="M1622" s="8" t="s">
        <v>38</v>
      </c>
      <c r="N1622" s="8" t="s">
        <v>37</v>
      </c>
      <c r="O1622" s="8" t="s">
        <v>38</v>
      </c>
      <c r="P1622" s="8" t="s">
        <v>38</v>
      </c>
      <c r="Q1622" s="8" t="s">
        <v>37</v>
      </c>
      <c r="R1622" s="8" t="s">
        <v>37</v>
      </c>
      <c r="S1622" s="8" t="s">
        <v>37</v>
      </c>
      <c r="T1622" s="8" t="s">
        <v>37</v>
      </c>
      <c r="U1622" s="8" t="s">
        <v>37</v>
      </c>
      <c r="V1622" s="8" t="s">
        <v>38</v>
      </c>
      <c r="W1622" s="8" t="s">
        <v>37</v>
      </c>
      <c r="X1622" s="8" t="s">
        <v>37</v>
      </c>
      <c r="Y1622" s="8" t="s">
        <v>37</v>
      </c>
      <c r="Z1622" s="8" t="s">
        <v>37</v>
      </c>
      <c r="AA1622" s="10" t="s">
        <v>37</v>
      </c>
      <c r="AB1622" s="8" t="s">
        <v>38</v>
      </c>
      <c r="AC1622" s="8" t="s">
        <v>38</v>
      </c>
      <c r="AD1622" s="11" t="s">
        <v>37</v>
      </c>
      <c r="AE1622" s="11" t="s">
        <v>37</v>
      </c>
      <c r="AF1622" s="8" t="s">
        <v>37</v>
      </c>
    </row>
    <row r="1623" spans="1:32" x14ac:dyDescent="0.25">
      <c r="A1623" s="6">
        <v>43130.36467836806</v>
      </c>
      <c r="B1623" s="7" t="s">
        <v>32</v>
      </c>
      <c r="C1623" s="9"/>
      <c r="D1623" s="9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10"/>
      <c r="AB1623" s="8"/>
      <c r="AC1623" s="8"/>
      <c r="AD1623" s="11"/>
      <c r="AE1623" s="11"/>
      <c r="AF1623" s="8"/>
    </row>
    <row r="1624" spans="1:32" x14ac:dyDescent="0.25">
      <c r="A1624" s="6">
        <v>43130.364710254631</v>
      </c>
      <c r="B1624" s="7" t="s">
        <v>32</v>
      </c>
      <c r="C1624" s="9"/>
      <c r="D1624" s="9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10"/>
      <c r="AB1624" s="8"/>
      <c r="AC1624" s="8"/>
      <c r="AD1624" s="11"/>
      <c r="AE1624" s="11"/>
      <c r="AF1624" s="8"/>
    </row>
    <row r="1625" spans="1:32" x14ac:dyDescent="0.25">
      <c r="A1625" s="6">
        <v>43130.364957152779</v>
      </c>
      <c r="B1625" s="7" t="s">
        <v>32</v>
      </c>
      <c r="C1625" s="9"/>
      <c r="D1625" s="9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10"/>
      <c r="AB1625" s="8"/>
      <c r="AC1625" s="8"/>
      <c r="AD1625" s="11"/>
      <c r="AE1625" s="11"/>
      <c r="AF1625" s="8"/>
    </row>
    <row r="1626" spans="1:32" x14ac:dyDescent="0.25">
      <c r="A1626" s="6">
        <v>43130.365420381946</v>
      </c>
      <c r="B1626" s="7" t="s">
        <v>33</v>
      </c>
      <c r="C1626" s="9" t="s">
        <v>35</v>
      </c>
      <c r="D1626" s="9" t="s">
        <v>36</v>
      </c>
      <c r="E1626" s="8" t="s">
        <v>37</v>
      </c>
      <c r="F1626" s="8" t="s">
        <v>37</v>
      </c>
      <c r="G1626" s="8" t="s">
        <v>40</v>
      </c>
      <c r="H1626" s="8" t="s">
        <v>37</v>
      </c>
      <c r="I1626" s="8" t="s">
        <v>38</v>
      </c>
      <c r="J1626" s="8" t="s">
        <v>40</v>
      </c>
      <c r="K1626" s="8" t="s">
        <v>38</v>
      </c>
      <c r="L1626" s="8" t="s">
        <v>40</v>
      </c>
      <c r="M1626" s="8" t="s">
        <v>38</v>
      </c>
      <c r="N1626" s="8" t="s">
        <v>38</v>
      </c>
      <c r="O1626" s="8" t="s">
        <v>38</v>
      </c>
      <c r="P1626" s="8" t="s">
        <v>40</v>
      </c>
      <c r="Q1626" s="8" t="s">
        <v>37</v>
      </c>
      <c r="R1626" s="8" t="s">
        <v>37</v>
      </c>
      <c r="S1626" s="8" t="s">
        <v>37</v>
      </c>
      <c r="T1626" s="8" t="s">
        <v>37</v>
      </c>
      <c r="U1626" s="8" t="s">
        <v>38</v>
      </c>
      <c r="V1626" s="8" t="s">
        <v>37</v>
      </c>
      <c r="W1626" s="8" t="s">
        <v>37</v>
      </c>
      <c r="X1626" s="8" t="s">
        <v>38</v>
      </c>
      <c r="Y1626" s="8" t="s">
        <v>38</v>
      </c>
      <c r="Z1626" s="8" t="s">
        <v>38</v>
      </c>
      <c r="AA1626" s="10" t="s">
        <v>37</v>
      </c>
      <c r="AB1626" s="8" t="s">
        <v>38</v>
      </c>
      <c r="AC1626" s="8" t="s">
        <v>38</v>
      </c>
      <c r="AD1626" s="11" t="s">
        <v>37</v>
      </c>
      <c r="AE1626" s="11" t="s">
        <v>37</v>
      </c>
      <c r="AF1626" s="8" t="s">
        <v>38</v>
      </c>
    </row>
    <row r="1627" spans="1:32" x14ac:dyDescent="0.25">
      <c r="A1627" s="6">
        <v>43130.365631574074</v>
      </c>
      <c r="B1627" s="7" t="s">
        <v>32</v>
      </c>
      <c r="C1627" s="9"/>
      <c r="D1627" s="9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10"/>
      <c r="AB1627" s="8"/>
      <c r="AC1627" s="8"/>
      <c r="AD1627" s="11"/>
      <c r="AE1627" s="11"/>
      <c r="AF1627" s="8"/>
    </row>
    <row r="1628" spans="1:32" x14ac:dyDescent="0.25">
      <c r="A1628" s="6">
        <v>43130.365845613429</v>
      </c>
      <c r="B1628" s="7" t="s">
        <v>32</v>
      </c>
      <c r="C1628" s="9"/>
      <c r="D1628" s="9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10"/>
      <c r="AB1628" s="8"/>
      <c r="AC1628" s="8"/>
      <c r="AD1628" s="11"/>
      <c r="AE1628" s="11"/>
      <c r="AF1628" s="8"/>
    </row>
    <row r="1629" spans="1:32" x14ac:dyDescent="0.25">
      <c r="A1629" s="6">
        <v>43130.366295983797</v>
      </c>
      <c r="B1629" s="7" t="s">
        <v>32</v>
      </c>
      <c r="C1629" s="9"/>
      <c r="D1629" s="9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10"/>
      <c r="AB1629" s="8"/>
      <c r="AC1629" s="8"/>
      <c r="AD1629" s="11"/>
      <c r="AE1629" s="11"/>
      <c r="AF1629" s="8"/>
    </row>
    <row r="1630" spans="1:32" x14ac:dyDescent="0.25">
      <c r="A1630" s="6">
        <v>43130.366432627314</v>
      </c>
      <c r="B1630" s="7" t="s">
        <v>32</v>
      </c>
      <c r="C1630" s="9"/>
      <c r="D1630" s="9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10"/>
      <c r="AB1630" s="8"/>
      <c r="AC1630" s="8"/>
      <c r="AD1630" s="11"/>
      <c r="AE1630" s="11"/>
      <c r="AF1630" s="8"/>
    </row>
    <row r="1631" spans="1:32" x14ac:dyDescent="0.25">
      <c r="A1631" s="6">
        <v>43130.366692638891</v>
      </c>
      <c r="B1631" s="7" t="s">
        <v>32</v>
      </c>
      <c r="C1631" s="9"/>
      <c r="D1631" s="9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10"/>
      <c r="AB1631" s="8"/>
      <c r="AC1631" s="8"/>
      <c r="AD1631" s="11"/>
      <c r="AE1631" s="11"/>
      <c r="AF1631" s="8"/>
    </row>
    <row r="1632" spans="1:32" x14ac:dyDescent="0.25">
      <c r="A1632" s="6">
        <v>43130.36693527778</v>
      </c>
      <c r="B1632" s="7" t="s">
        <v>33</v>
      </c>
      <c r="C1632" s="9" t="s">
        <v>35</v>
      </c>
      <c r="D1632" s="9" t="s">
        <v>36</v>
      </c>
      <c r="E1632" s="8" t="s">
        <v>37</v>
      </c>
      <c r="F1632" s="8" t="s">
        <v>37</v>
      </c>
      <c r="G1632" s="8" t="s">
        <v>37</v>
      </c>
      <c r="H1632" s="8" t="s">
        <v>37</v>
      </c>
      <c r="I1632" s="8" t="s">
        <v>38</v>
      </c>
      <c r="J1632" s="8" t="s">
        <v>38</v>
      </c>
      <c r="K1632" s="8" t="s">
        <v>38</v>
      </c>
      <c r="L1632" s="8" t="s">
        <v>38</v>
      </c>
      <c r="M1632" s="8" t="s">
        <v>37</v>
      </c>
      <c r="N1632" s="8" t="s">
        <v>38</v>
      </c>
      <c r="O1632" s="8" t="s">
        <v>37</v>
      </c>
      <c r="P1632" s="8" t="s">
        <v>38</v>
      </c>
      <c r="Q1632" s="8" t="s">
        <v>37</v>
      </c>
      <c r="R1632" s="8" t="s">
        <v>38</v>
      </c>
      <c r="S1632" s="8" t="s">
        <v>37</v>
      </c>
      <c r="T1632" s="8" t="s">
        <v>38</v>
      </c>
      <c r="U1632" s="8" t="s">
        <v>37</v>
      </c>
      <c r="V1632" s="8" t="s">
        <v>38</v>
      </c>
      <c r="W1632" s="8" t="s">
        <v>37</v>
      </c>
      <c r="X1632" s="8" t="s">
        <v>38</v>
      </c>
      <c r="Y1632" s="8" t="s">
        <v>37</v>
      </c>
      <c r="Z1632" s="8" t="s">
        <v>37</v>
      </c>
      <c r="AA1632" s="10" t="s">
        <v>37</v>
      </c>
      <c r="AB1632" s="8" t="s">
        <v>38</v>
      </c>
      <c r="AC1632" s="8" t="s">
        <v>38</v>
      </c>
      <c r="AD1632" s="11" t="s">
        <v>37</v>
      </c>
      <c r="AE1632" s="11" t="s">
        <v>38</v>
      </c>
      <c r="AF1632" s="8" t="s">
        <v>38</v>
      </c>
    </row>
    <row r="1633" spans="1:32" x14ac:dyDescent="0.25">
      <c r="A1633" s="6">
        <v>43130.367543518514</v>
      </c>
      <c r="B1633" s="7" t="s">
        <v>33</v>
      </c>
      <c r="C1633" s="9" t="s">
        <v>42</v>
      </c>
      <c r="D1633" s="9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10"/>
      <c r="AB1633" s="8"/>
      <c r="AC1633" s="8"/>
      <c r="AD1633" s="11"/>
      <c r="AE1633" s="11"/>
      <c r="AF1633" s="8"/>
    </row>
    <row r="1634" spans="1:32" x14ac:dyDescent="0.25">
      <c r="A1634" s="6">
        <v>43130.367981550924</v>
      </c>
      <c r="B1634" s="7" t="s">
        <v>32</v>
      </c>
      <c r="C1634" s="9"/>
      <c r="D1634" s="9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10"/>
      <c r="AB1634" s="8"/>
      <c r="AC1634" s="8"/>
      <c r="AD1634" s="11"/>
      <c r="AE1634" s="11"/>
      <c r="AF1634" s="8"/>
    </row>
    <row r="1635" spans="1:32" x14ac:dyDescent="0.25">
      <c r="A1635" s="6">
        <v>43130.368145312503</v>
      </c>
      <c r="B1635" s="7" t="s">
        <v>33</v>
      </c>
      <c r="C1635" s="9" t="s">
        <v>35</v>
      </c>
      <c r="D1635" s="9" t="s">
        <v>39</v>
      </c>
      <c r="E1635" s="8" t="s">
        <v>37</v>
      </c>
      <c r="F1635" s="8" t="s">
        <v>37</v>
      </c>
      <c r="G1635" s="8" t="s">
        <v>37</v>
      </c>
      <c r="H1635" s="8" t="s">
        <v>37</v>
      </c>
      <c r="I1635" s="8" t="s">
        <v>38</v>
      </c>
      <c r="J1635" s="8" t="s">
        <v>38</v>
      </c>
      <c r="K1635" s="8" t="s">
        <v>38</v>
      </c>
      <c r="L1635" s="8" t="s">
        <v>38</v>
      </c>
      <c r="M1635" s="8" t="s">
        <v>37</v>
      </c>
      <c r="N1635" s="8" t="s">
        <v>38</v>
      </c>
      <c r="O1635" s="8" t="s">
        <v>38</v>
      </c>
      <c r="P1635" s="8" t="s">
        <v>38</v>
      </c>
      <c r="Q1635" s="8" t="s">
        <v>37</v>
      </c>
      <c r="R1635" s="8" t="s">
        <v>40</v>
      </c>
      <c r="S1635" s="8" t="s">
        <v>37</v>
      </c>
      <c r="T1635" s="8" t="s">
        <v>40</v>
      </c>
      <c r="U1635" s="8" t="s">
        <v>37</v>
      </c>
      <c r="V1635" s="8" t="s">
        <v>40</v>
      </c>
      <c r="W1635" s="8" t="s">
        <v>38</v>
      </c>
      <c r="X1635" s="8" t="s">
        <v>38</v>
      </c>
      <c r="Y1635" s="8" t="s">
        <v>38</v>
      </c>
      <c r="Z1635" s="8" t="s">
        <v>38</v>
      </c>
      <c r="AA1635" s="10" t="s">
        <v>37</v>
      </c>
      <c r="AB1635" s="8" t="s">
        <v>38</v>
      </c>
      <c r="AC1635" s="8" t="s">
        <v>38</v>
      </c>
      <c r="AD1635" s="11" t="s">
        <v>37</v>
      </c>
      <c r="AE1635" s="11" t="s">
        <v>37</v>
      </c>
      <c r="AF1635" s="8" t="s">
        <v>37</v>
      </c>
    </row>
    <row r="1636" spans="1:32" x14ac:dyDescent="0.25">
      <c r="A1636" s="6">
        <v>43130.3692787037</v>
      </c>
      <c r="B1636" s="7" t="s">
        <v>32</v>
      </c>
      <c r="C1636" s="9"/>
      <c r="D1636" s="9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10"/>
      <c r="AB1636" s="8"/>
      <c r="AC1636" s="8"/>
      <c r="AD1636" s="11"/>
      <c r="AE1636" s="11"/>
      <c r="AF1636" s="8"/>
    </row>
    <row r="1637" spans="1:32" x14ac:dyDescent="0.25">
      <c r="A1637" s="6">
        <v>43130.369777094907</v>
      </c>
      <c r="B1637" s="7" t="s">
        <v>32</v>
      </c>
      <c r="C1637" s="9"/>
      <c r="D1637" s="9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10"/>
      <c r="AB1637" s="8"/>
      <c r="AC1637" s="8"/>
      <c r="AD1637" s="11"/>
      <c r="AE1637" s="11"/>
      <c r="AF1637" s="8"/>
    </row>
    <row r="1638" spans="1:32" x14ac:dyDescent="0.25">
      <c r="A1638" s="6">
        <v>43130.370114872683</v>
      </c>
      <c r="B1638" s="7" t="s">
        <v>33</v>
      </c>
      <c r="C1638" s="9" t="s">
        <v>35</v>
      </c>
      <c r="D1638" s="9" t="s">
        <v>42</v>
      </c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10"/>
      <c r="AB1638" s="8"/>
      <c r="AC1638" s="8"/>
      <c r="AD1638" s="11"/>
      <c r="AE1638" s="11"/>
      <c r="AF1638" s="8"/>
    </row>
    <row r="1639" spans="1:32" x14ac:dyDescent="0.25">
      <c r="A1639" s="6">
        <v>43130.370112951394</v>
      </c>
      <c r="B1639" s="7" t="s">
        <v>33</v>
      </c>
      <c r="C1639" s="9" t="s">
        <v>35</v>
      </c>
      <c r="D1639" s="9" t="s">
        <v>36</v>
      </c>
      <c r="E1639" s="8" t="s">
        <v>37</v>
      </c>
      <c r="F1639" s="8" t="s">
        <v>37</v>
      </c>
      <c r="G1639" s="8" t="s">
        <v>37</v>
      </c>
      <c r="H1639" s="8" t="s">
        <v>37</v>
      </c>
      <c r="I1639" s="8" t="s">
        <v>38</v>
      </c>
      <c r="J1639" s="8" t="s">
        <v>40</v>
      </c>
      <c r="K1639" s="8" t="s">
        <v>38</v>
      </c>
      <c r="L1639" s="8" t="s">
        <v>40</v>
      </c>
      <c r="M1639" s="8" t="s">
        <v>37</v>
      </c>
      <c r="N1639" s="8" t="s">
        <v>38</v>
      </c>
      <c r="O1639" s="8" t="s">
        <v>37</v>
      </c>
      <c r="P1639" s="8" t="s">
        <v>38</v>
      </c>
      <c r="Q1639" s="8" t="s">
        <v>38</v>
      </c>
      <c r="R1639" s="8" t="s">
        <v>40</v>
      </c>
      <c r="S1639" s="8" t="s">
        <v>37</v>
      </c>
      <c r="T1639" s="8" t="s">
        <v>38</v>
      </c>
      <c r="U1639" s="8" t="s">
        <v>37</v>
      </c>
      <c r="V1639" s="8" t="s">
        <v>38</v>
      </c>
      <c r="W1639" s="8" t="s">
        <v>37</v>
      </c>
      <c r="X1639" s="8" t="s">
        <v>37</v>
      </c>
      <c r="Y1639" s="8" t="s">
        <v>37</v>
      </c>
      <c r="Z1639" s="8" t="s">
        <v>38</v>
      </c>
      <c r="AA1639" s="10" t="s">
        <v>37</v>
      </c>
      <c r="AB1639" s="8" t="s">
        <v>37</v>
      </c>
      <c r="AC1639" s="8" t="s">
        <v>37</v>
      </c>
      <c r="AD1639" s="11" t="s">
        <v>37</v>
      </c>
      <c r="AE1639" s="11" t="s">
        <v>37</v>
      </c>
      <c r="AF1639" s="8" t="s">
        <v>37</v>
      </c>
    </row>
    <row r="1640" spans="1:32" x14ac:dyDescent="0.25">
      <c r="A1640" s="6">
        <v>43130.371167395831</v>
      </c>
      <c r="B1640" s="7" t="s">
        <v>32</v>
      </c>
      <c r="C1640" s="9"/>
      <c r="D1640" s="9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10"/>
      <c r="AB1640" s="8"/>
      <c r="AC1640" s="8"/>
      <c r="AD1640" s="11"/>
      <c r="AE1640" s="11"/>
      <c r="AF1640" s="8"/>
    </row>
    <row r="1641" spans="1:32" x14ac:dyDescent="0.25">
      <c r="A1641" s="6">
        <v>43130.371256087965</v>
      </c>
      <c r="B1641" s="7" t="s">
        <v>32</v>
      </c>
      <c r="C1641" s="9"/>
      <c r="D1641" s="9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10"/>
      <c r="AB1641" s="8"/>
      <c r="AC1641" s="8"/>
      <c r="AD1641" s="11"/>
      <c r="AE1641" s="11"/>
      <c r="AF1641" s="8"/>
    </row>
    <row r="1642" spans="1:32" x14ac:dyDescent="0.25">
      <c r="A1642" s="6">
        <v>43130.371343483799</v>
      </c>
      <c r="B1642" s="7" t="s">
        <v>32</v>
      </c>
      <c r="C1642" s="9"/>
      <c r="D1642" s="9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10"/>
      <c r="AB1642" s="8"/>
      <c r="AC1642" s="8"/>
      <c r="AD1642" s="11"/>
      <c r="AE1642" s="11"/>
      <c r="AF1642" s="8"/>
    </row>
    <row r="1643" spans="1:32" x14ac:dyDescent="0.25">
      <c r="A1643" s="6">
        <v>43130.371972835652</v>
      </c>
      <c r="B1643" s="7" t="s">
        <v>32</v>
      </c>
      <c r="C1643" s="9"/>
      <c r="D1643" s="9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10"/>
      <c r="AB1643" s="8"/>
      <c r="AC1643" s="8"/>
      <c r="AD1643" s="11"/>
      <c r="AE1643" s="11"/>
      <c r="AF1643" s="8"/>
    </row>
    <row r="1644" spans="1:32" x14ac:dyDescent="0.25">
      <c r="A1644" s="6">
        <v>43130.372750694441</v>
      </c>
      <c r="B1644" s="7" t="s">
        <v>32</v>
      </c>
      <c r="C1644" s="9"/>
      <c r="D1644" s="9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10"/>
      <c r="AB1644" s="8"/>
      <c r="AC1644" s="8"/>
      <c r="AD1644" s="11"/>
      <c r="AE1644" s="11"/>
      <c r="AF1644" s="8"/>
    </row>
    <row r="1645" spans="1:32" x14ac:dyDescent="0.25">
      <c r="A1645" s="6">
        <v>43130.373493437495</v>
      </c>
      <c r="B1645" s="7" t="s">
        <v>32</v>
      </c>
      <c r="C1645" s="9"/>
      <c r="D1645" s="9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10"/>
      <c r="AB1645" s="8"/>
      <c r="AC1645" s="8"/>
      <c r="AD1645" s="11"/>
      <c r="AE1645" s="11"/>
      <c r="AF1645" s="8"/>
    </row>
    <row r="1646" spans="1:32" x14ac:dyDescent="0.25">
      <c r="A1646" s="6">
        <v>43130.373964768514</v>
      </c>
      <c r="B1646" s="7" t="s">
        <v>33</v>
      </c>
      <c r="C1646" s="9" t="s">
        <v>35</v>
      </c>
      <c r="D1646" s="9" t="s">
        <v>39</v>
      </c>
      <c r="E1646" s="8" t="s">
        <v>37</v>
      </c>
      <c r="F1646" s="8" t="s">
        <v>37</v>
      </c>
      <c r="G1646" s="8" t="s">
        <v>37</v>
      </c>
      <c r="H1646" s="8" t="s">
        <v>37</v>
      </c>
      <c r="I1646" s="8" t="s">
        <v>38</v>
      </c>
      <c r="J1646" s="8" t="s">
        <v>37</v>
      </c>
      <c r="K1646" s="8" t="s">
        <v>38</v>
      </c>
      <c r="L1646" s="8" t="s">
        <v>37</v>
      </c>
      <c r="M1646" s="8" t="s">
        <v>38</v>
      </c>
      <c r="N1646" s="8" t="s">
        <v>37</v>
      </c>
      <c r="O1646" s="8" t="s">
        <v>38</v>
      </c>
      <c r="P1646" s="8" t="s">
        <v>37</v>
      </c>
      <c r="Q1646" s="8" t="s">
        <v>37</v>
      </c>
      <c r="R1646" s="8" t="s">
        <v>37</v>
      </c>
      <c r="S1646" s="8" t="s">
        <v>38</v>
      </c>
      <c r="T1646" s="8" t="s">
        <v>38</v>
      </c>
      <c r="U1646" s="8" t="s">
        <v>37</v>
      </c>
      <c r="V1646" s="8" t="s">
        <v>38</v>
      </c>
      <c r="W1646" s="8" t="s">
        <v>37</v>
      </c>
      <c r="X1646" s="8" t="s">
        <v>38</v>
      </c>
      <c r="Y1646" s="8" t="s">
        <v>37</v>
      </c>
      <c r="Z1646" s="8" t="s">
        <v>38</v>
      </c>
      <c r="AA1646" s="10" t="s">
        <v>37</v>
      </c>
      <c r="AB1646" s="8" t="s">
        <v>37</v>
      </c>
      <c r="AC1646" s="8" t="s">
        <v>37</v>
      </c>
      <c r="AD1646" s="11" t="s">
        <v>42</v>
      </c>
      <c r="AE1646" s="11"/>
      <c r="AF1646" s="8"/>
    </row>
    <row r="1647" spans="1:32" x14ac:dyDescent="0.25">
      <c r="A1647" s="6">
        <v>43130.374042731477</v>
      </c>
      <c r="B1647" s="7" t="s">
        <v>33</v>
      </c>
      <c r="C1647" s="9" t="s">
        <v>35</v>
      </c>
      <c r="D1647" s="9" t="s">
        <v>36</v>
      </c>
      <c r="E1647" s="8" t="s">
        <v>37</v>
      </c>
      <c r="F1647" s="8" t="s">
        <v>37</v>
      </c>
      <c r="G1647" s="8" t="s">
        <v>37</v>
      </c>
      <c r="H1647" s="8" t="s">
        <v>37</v>
      </c>
      <c r="I1647" s="8" t="s">
        <v>38</v>
      </c>
      <c r="J1647" s="8" t="s">
        <v>37</v>
      </c>
      <c r="K1647" s="8" t="s">
        <v>38</v>
      </c>
      <c r="L1647" s="8" t="s">
        <v>37</v>
      </c>
      <c r="M1647" s="8" t="s">
        <v>37</v>
      </c>
      <c r="N1647" s="8" t="s">
        <v>37</v>
      </c>
      <c r="O1647" s="8" t="s">
        <v>37</v>
      </c>
      <c r="P1647" s="8" t="s">
        <v>37</v>
      </c>
      <c r="Q1647" s="8" t="s">
        <v>37</v>
      </c>
      <c r="R1647" s="8" t="s">
        <v>37</v>
      </c>
      <c r="S1647" s="8" t="s">
        <v>37</v>
      </c>
      <c r="T1647" s="8" t="s">
        <v>37</v>
      </c>
      <c r="U1647" s="8" t="s">
        <v>37</v>
      </c>
      <c r="V1647" s="8" t="s">
        <v>37</v>
      </c>
      <c r="W1647" s="8" t="s">
        <v>37</v>
      </c>
      <c r="X1647" s="8" t="s">
        <v>37</v>
      </c>
      <c r="Y1647" s="8" t="s">
        <v>37</v>
      </c>
      <c r="Z1647" s="8" t="s">
        <v>37</v>
      </c>
      <c r="AA1647" s="10" t="s">
        <v>37</v>
      </c>
      <c r="AB1647" s="8" t="s">
        <v>38</v>
      </c>
      <c r="AC1647" s="8" t="s">
        <v>38</v>
      </c>
      <c r="AD1647" s="11" t="s">
        <v>37</v>
      </c>
      <c r="AE1647" s="11" t="s">
        <v>37</v>
      </c>
      <c r="AF1647" s="8" t="s">
        <v>37</v>
      </c>
    </row>
    <row r="1648" spans="1:32" x14ac:dyDescent="0.25">
      <c r="A1648" s="6">
        <v>43130.374635682871</v>
      </c>
      <c r="B1648" s="7" t="s">
        <v>33</v>
      </c>
      <c r="C1648" s="9" t="s">
        <v>35</v>
      </c>
      <c r="D1648" s="9" t="s">
        <v>39</v>
      </c>
      <c r="E1648" s="8" t="s">
        <v>37</v>
      </c>
      <c r="F1648" s="8" t="s">
        <v>37</v>
      </c>
      <c r="G1648" s="8" t="s">
        <v>37</v>
      </c>
      <c r="H1648" s="8" t="s">
        <v>37</v>
      </c>
      <c r="I1648" s="8" t="s">
        <v>38</v>
      </c>
      <c r="J1648" s="8" t="s">
        <v>37</v>
      </c>
      <c r="K1648" s="8" t="s">
        <v>38</v>
      </c>
      <c r="L1648" s="8" t="s">
        <v>38</v>
      </c>
      <c r="M1648" s="8" t="s">
        <v>37</v>
      </c>
      <c r="N1648" s="8" t="s">
        <v>37</v>
      </c>
      <c r="O1648" s="8" t="s">
        <v>37</v>
      </c>
      <c r="P1648" s="8" t="s">
        <v>37</v>
      </c>
      <c r="Q1648" s="8" t="s">
        <v>37</v>
      </c>
      <c r="R1648" s="8" t="s">
        <v>37</v>
      </c>
      <c r="S1648" s="8" t="s">
        <v>37</v>
      </c>
      <c r="T1648" s="8" t="s">
        <v>38</v>
      </c>
      <c r="U1648" s="8" t="s">
        <v>38</v>
      </c>
      <c r="V1648" s="8" t="s">
        <v>38</v>
      </c>
      <c r="W1648" s="8" t="s">
        <v>37</v>
      </c>
      <c r="X1648" s="8" t="s">
        <v>37</v>
      </c>
      <c r="Y1648" s="8" t="s">
        <v>37</v>
      </c>
      <c r="Z1648" s="8" t="s">
        <v>38</v>
      </c>
      <c r="AA1648" s="10" t="s">
        <v>38</v>
      </c>
      <c r="AB1648" s="8" t="s">
        <v>38</v>
      </c>
      <c r="AC1648" s="8" t="s">
        <v>37</v>
      </c>
      <c r="AD1648" s="11" t="s">
        <v>37</v>
      </c>
      <c r="AE1648" s="11" t="s">
        <v>38</v>
      </c>
      <c r="AF1648" s="8" t="s">
        <v>38</v>
      </c>
    </row>
    <row r="1649" spans="1:32" x14ac:dyDescent="0.25">
      <c r="A1649" s="6">
        <v>43130.37480769676</v>
      </c>
      <c r="B1649" s="7" t="s">
        <v>32</v>
      </c>
      <c r="C1649" s="9"/>
      <c r="D1649" s="9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10"/>
      <c r="AB1649" s="8"/>
      <c r="AC1649" s="8"/>
      <c r="AD1649" s="11"/>
      <c r="AE1649" s="11"/>
      <c r="AF1649" s="8"/>
    </row>
    <row r="1650" spans="1:32" x14ac:dyDescent="0.25">
      <c r="A1650" s="6">
        <v>43130.376066180557</v>
      </c>
      <c r="B1650" s="7" t="s">
        <v>33</v>
      </c>
      <c r="C1650" s="9" t="s">
        <v>35</v>
      </c>
      <c r="D1650" s="9" t="s">
        <v>39</v>
      </c>
      <c r="E1650" s="8" t="s">
        <v>37</v>
      </c>
      <c r="F1650" s="8" t="s">
        <v>37</v>
      </c>
      <c r="G1650" s="8" t="s">
        <v>37</v>
      </c>
      <c r="H1650" s="8" t="s">
        <v>37</v>
      </c>
      <c r="I1650" s="8" t="s">
        <v>38</v>
      </c>
      <c r="J1650" s="8" t="s">
        <v>38</v>
      </c>
      <c r="K1650" s="8" t="s">
        <v>38</v>
      </c>
      <c r="L1650" s="8" t="s">
        <v>38</v>
      </c>
      <c r="M1650" s="8" t="s">
        <v>37</v>
      </c>
      <c r="N1650" s="8" t="s">
        <v>37</v>
      </c>
      <c r="O1650" s="8" t="s">
        <v>37</v>
      </c>
      <c r="P1650" s="8" t="s">
        <v>37</v>
      </c>
      <c r="Q1650" s="8" t="s">
        <v>37</v>
      </c>
      <c r="R1650" s="8" t="s">
        <v>37</v>
      </c>
      <c r="S1650" s="8" t="s">
        <v>37</v>
      </c>
      <c r="T1650" s="8" t="s">
        <v>37</v>
      </c>
      <c r="U1650" s="8" t="s">
        <v>37</v>
      </c>
      <c r="V1650" s="8" t="s">
        <v>37</v>
      </c>
      <c r="W1650" s="8" t="s">
        <v>37</v>
      </c>
      <c r="X1650" s="8" t="s">
        <v>37</v>
      </c>
      <c r="Y1650" s="8" t="s">
        <v>37</v>
      </c>
      <c r="Z1650" s="8" t="s">
        <v>37</v>
      </c>
      <c r="AA1650" s="10" t="s">
        <v>37</v>
      </c>
      <c r="AB1650" s="8" t="s">
        <v>38</v>
      </c>
      <c r="AC1650" s="8" t="s">
        <v>38</v>
      </c>
      <c r="AD1650" s="11" t="s">
        <v>37</v>
      </c>
      <c r="AE1650" s="11" t="s">
        <v>37</v>
      </c>
      <c r="AF1650" s="8" t="s">
        <v>37</v>
      </c>
    </row>
    <row r="1651" spans="1:32" x14ac:dyDescent="0.25">
      <c r="A1651" s="6">
        <v>43130.376126585645</v>
      </c>
      <c r="B1651" s="7" t="s">
        <v>32</v>
      </c>
      <c r="C1651" s="9"/>
      <c r="D1651" s="9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10"/>
      <c r="AB1651" s="8"/>
      <c r="AC1651" s="8"/>
      <c r="AD1651" s="11"/>
      <c r="AE1651" s="11"/>
      <c r="AF1651" s="8"/>
    </row>
    <row r="1652" spans="1:32" x14ac:dyDescent="0.25">
      <c r="A1652" s="6">
        <v>43130.376156145838</v>
      </c>
      <c r="B1652" s="7" t="s">
        <v>33</v>
      </c>
      <c r="C1652" s="9" t="s">
        <v>35</v>
      </c>
      <c r="D1652" s="9" t="s">
        <v>39</v>
      </c>
      <c r="E1652" s="8" t="s">
        <v>37</v>
      </c>
      <c r="F1652" s="8" t="s">
        <v>37</v>
      </c>
      <c r="G1652" s="8" t="s">
        <v>37</v>
      </c>
      <c r="H1652" s="8" t="s">
        <v>37</v>
      </c>
      <c r="I1652" s="8" t="s">
        <v>38</v>
      </c>
      <c r="J1652" s="8" t="s">
        <v>38</v>
      </c>
      <c r="K1652" s="8" t="s">
        <v>38</v>
      </c>
      <c r="L1652" s="8" t="s">
        <v>38</v>
      </c>
      <c r="M1652" s="8" t="s">
        <v>38</v>
      </c>
      <c r="N1652" s="8" t="s">
        <v>38</v>
      </c>
      <c r="O1652" s="8" t="s">
        <v>38</v>
      </c>
      <c r="P1652" s="8" t="s">
        <v>38</v>
      </c>
      <c r="Q1652" s="8" t="s">
        <v>37</v>
      </c>
      <c r="R1652" s="8" t="s">
        <v>38</v>
      </c>
      <c r="S1652" s="8" t="s">
        <v>38</v>
      </c>
      <c r="T1652" s="8" t="s">
        <v>38</v>
      </c>
      <c r="U1652" s="8" t="s">
        <v>37</v>
      </c>
      <c r="V1652" s="8" t="s">
        <v>38</v>
      </c>
      <c r="W1652" s="8" t="s">
        <v>37</v>
      </c>
      <c r="X1652" s="8" t="s">
        <v>38</v>
      </c>
      <c r="Y1652" s="8" t="s">
        <v>37</v>
      </c>
      <c r="Z1652" s="8" t="s">
        <v>38</v>
      </c>
      <c r="AA1652" s="10" t="s">
        <v>37</v>
      </c>
      <c r="AB1652" s="8" t="s">
        <v>38</v>
      </c>
      <c r="AC1652" s="8" t="s">
        <v>38</v>
      </c>
      <c r="AD1652" s="11" t="s">
        <v>37</v>
      </c>
      <c r="AE1652" s="11" t="s">
        <v>37</v>
      </c>
      <c r="AF1652" s="8" t="s">
        <v>37</v>
      </c>
    </row>
    <row r="1653" spans="1:32" x14ac:dyDescent="0.25">
      <c r="A1653" s="6">
        <v>43130.376537013886</v>
      </c>
      <c r="B1653" s="7" t="s">
        <v>32</v>
      </c>
      <c r="C1653" s="9"/>
      <c r="D1653" s="9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10"/>
      <c r="AB1653" s="8"/>
      <c r="AC1653" s="8"/>
      <c r="AD1653" s="11"/>
      <c r="AE1653" s="11"/>
      <c r="AF1653" s="8"/>
    </row>
    <row r="1654" spans="1:32" x14ac:dyDescent="0.25">
      <c r="A1654" s="6">
        <v>43130.37721446759</v>
      </c>
      <c r="B1654" s="7" t="s">
        <v>33</v>
      </c>
      <c r="C1654" s="9" t="s">
        <v>35</v>
      </c>
      <c r="D1654" s="9" t="s">
        <v>36</v>
      </c>
      <c r="E1654" s="8" t="s">
        <v>37</v>
      </c>
      <c r="F1654" s="8" t="s">
        <v>37</v>
      </c>
      <c r="G1654" s="8" t="s">
        <v>37</v>
      </c>
      <c r="H1654" s="8" t="s">
        <v>37</v>
      </c>
      <c r="I1654" s="8" t="s">
        <v>38</v>
      </c>
      <c r="J1654" s="8" t="s">
        <v>40</v>
      </c>
      <c r="K1654" s="8" t="s">
        <v>38</v>
      </c>
      <c r="L1654" s="8" t="s">
        <v>40</v>
      </c>
      <c r="M1654" s="8" t="s">
        <v>38</v>
      </c>
      <c r="N1654" s="8" t="s">
        <v>40</v>
      </c>
      <c r="O1654" s="8" t="s">
        <v>38</v>
      </c>
      <c r="P1654" s="8" t="s">
        <v>40</v>
      </c>
      <c r="Q1654" s="8" t="s">
        <v>37</v>
      </c>
      <c r="R1654" s="8" t="s">
        <v>40</v>
      </c>
      <c r="S1654" s="8" t="s">
        <v>38</v>
      </c>
      <c r="T1654" s="8" t="s">
        <v>40</v>
      </c>
      <c r="U1654" s="8" t="s">
        <v>37</v>
      </c>
      <c r="V1654" s="8" t="s">
        <v>40</v>
      </c>
      <c r="W1654" s="8" t="s">
        <v>38</v>
      </c>
      <c r="X1654" s="8" t="s">
        <v>37</v>
      </c>
      <c r="Y1654" s="8" t="s">
        <v>37</v>
      </c>
      <c r="Z1654" s="8" t="s">
        <v>38</v>
      </c>
      <c r="AA1654" s="10" t="s">
        <v>37</v>
      </c>
      <c r="AB1654" s="8" t="s">
        <v>38</v>
      </c>
      <c r="AC1654" s="8" t="s">
        <v>37</v>
      </c>
      <c r="AD1654" s="11" t="s">
        <v>37</v>
      </c>
      <c r="AE1654" s="11" t="s">
        <v>37</v>
      </c>
      <c r="AF1654" s="8" t="s">
        <v>38</v>
      </c>
    </row>
    <row r="1655" spans="1:32" x14ac:dyDescent="0.25">
      <c r="A1655" s="6">
        <v>43130.377351828705</v>
      </c>
      <c r="B1655" s="7" t="s">
        <v>32</v>
      </c>
      <c r="C1655" s="9"/>
      <c r="D1655" s="9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10"/>
      <c r="AB1655" s="8"/>
      <c r="AC1655" s="8"/>
      <c r="AD1655" s="11"/>
      <c r="AE1655" s="11"/>
      <c r="AF1655" s="8"/>
    </row>
    <row r="1656" spans="1:32" x14ac:dyDescent="0.25">
      <c r="A1656" s="6">
        <v>43130.378393217594</v>
      </c>
      <c r="B1656" s="7" t="s">
        <v>32</v>
      </c>
      <c r="C1656" s="9"/>
      <c r="D1656" s="9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10"/>
      <c r="AB1656" s="8"/>
      <c r="AC1656" s="8"/>
      <c r="AD1656" s="11"/>
      <c r="AE1656" s="11"/>
      <c r="AF1656" s="8"/>
    </row>
    <row r="1657" spans="1:32" x14ac:dyDescent="0.25">
      <c r="A1657" s="6">
        <v>43130.378426180556</v>
      </c>
      <c r="B1657" s="7" t="s">
        <v>33</v>
      </c>
      <c r="C1657" s="9" t="s">
        <v>35</v>
      </c>
      <c r="D1657" s="9" t="s">
        <v>36</v>
      </c>
      <c r="E1657" s="8" t="s">
        <v>37</v>
      </c>
      <c r="F1657" s="8" t="s">
        <v>37</v>
      </c>
      <c r="G1657" s="8" t="s">
        <v>37</v>
      </c>
      <c r="H1657" s="8" t="s">
        <v>37</v>
      </c>
      <c r="I1657" s="8" t="s">
        <v>37</v>
      </c>
      <c r="J1657" s="8" t="s">
        <v>37</v>
      </c>
      <c r="K1657" s="8" t="s">
        <v>38</v>
      </c>
      <c r="L1657" s="8" t="s">
        <v>37</v>
      </c>
      <c r="M1657" s="8" t="s">
        <v>37</v>
      </c>
      <c r="N1657" s="8" t="s">
        <v>38</v>
      </c>
      <c r="O1657" s="8" t="s">
        <v>38</v>
      </c>
      <c r="P1657" s="8" t="s">
        <v>38</v>
      </c>
      <c r="Q1657" s="8" t="s">
        <v>37</v>
      </c>
      <c r="R1657" s="8" t="s">
        <v>37</v>
      </c>
      <c r="S1657" s="8" t="s">
        <v>38</v>
      </c>
      <c r="T1657" s="8" t="s">
        <v>38</v>
      </c>
      <c r="U1657" s="8" t="s">
        <v>37</v>
      </c>
      <c r="V1657" s="8" t="s">
        <v>38</v>
      </c>
      <c r="W1657" s="8" t="s">
        <v>37</v>
      </c>
      <c r="X1657" s="8" t="s">
        <v>38</v>
      </c>
      <c r="Y1657" s="8" t="s">
        <v>37</v>
      </c>
      <c r="Z1657" s="8" t="s">
        <v>38</v>
      </c>
      <c r="AA1657" s="10" t="s">
        <v>38</v>
      </c>
      <c r="AB1657" s="8" t="s">
        <v>38</v>
      </c>
      <c r="AC1657" s="8" t="s">
        <v>38</v>
      </c>
      <c r="AD1657" s="11" t="s">
        <v>37</v>
      </c>
      <c r="AE1657" s="11" t="s">
        <v>38</v>
      </c>
      <c r="AF1657" s="8" t="s">
        <v>37</v>
      </c>
    </row>
    <row r="1658" spans="1:32" x14ac:dyDescent="0.25">
      <c r="A1658" s="6">
        <v>43130.379112025461</v>
      </c>
      <c r="B1658" s="7" t="s">
        <v>33</v>
      </c>
      <c r="C1658" s="9" t="s">
        <v>35</v>
      </c>
      <c r="D1658" s="9" t="s">
        <v>36</v>
      </c>
      <c r="E1658" s="8" t="s">
        <v>37</v>
      </c>
      <c r="F1658" s="8" t="s">
        <v>37</v>
      </c>
      <c r="G1658" s="8" t="s">
        <v>38</v>
      </c>
      <c r="H1658" s="8" t="s">
        <v>37</v>
      </c>
      <c r="I1658" s="8" t="s">
        <v>38</v>
      </c>
      <c r="J1658" s="8" t="s">
        <v>38</v>
      </c>
      <c r="K1658" s="8" t="s">
        <v>38</v>
      </c>
      <c r="L1658" s="8" t="s">
        <v>38</v>
      </c>
      <c r="M1658" s="8" t="s">
        <v>37</v>
      </c>
      <c r="N1658" s="8" t="s">
        <v>37</v>
      </c>
      <c r="O1658" s="8" t="s">
        <v>38</v>
      </c>
      <c r="P1658" s="8" t="s">
        <v>37</v>
      </c>
      <c r="Q1658" s="8" t="s">
        <v>37</v>
      </c>
      <c r="R1658" s="8" t="s">
        <v>37</v>
      </c>
      <c r="S1658" s="8" t="s">
        <v>37</v>
      </c>
      <c r="T1658" s="8" t="s">
        <v>37</v>
      </c>
      <c r="U1658" s="8" t="s">
        <v>37</v>
      </c>
      <c r="V1658" s="8" t="s">
        <v>38</v>
      </c>
      <c r="W1658" s="8" t="s">
        <v>38</v>
      </c>
      <c r="X1658" s="8" t="s">
        <v>37</v>
      </c>
      <c r="Y1658" s="8" t="s">
        <v>37</v>
      </c>
      <c r="Z1658" s="8" t="s">
        <v>37</v>
      </c>
      <c r="AA1658" s="10" t="s">
        <v>38</v>
      </c>
      <c r="AB1658" s="8" t="s">
        <v>38</v>
      </c>
      <c r="AC1658" s="8" t="s">
        <v>38</v>
      </c>
      <c r="AD1658" s="11" t="s">
        <v>37</v>
      </c>
      <c r="AE1658" s="11" t="s">
        <v>37</v>
      </c>
      <c r="AF1658" s="8" t="s">
        <v>38</v>
      </c>
    </row>
    <row r="1659" spans="1:32" x14ac:dyDescent="0.25">
      <c r="A1659" s="6">
        <v>43130.379590092591</v>
      </c>
      <c r="B1659" s="7" t="s">
        <v>32</v>
      </c>
      <c r="C1659" s="9"/>
      <c r="D1659" s="9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10"/>
      <c r="AB1659" s="8"/>
      <c r="AC1659" s="8"/>
      <c r="AD1659" s="11"/>
      <c r="AE1659" s="11"/>
      <c r="AF1659" s="8"/>
    </row>
    <row r="1660" spans="1:32" x14ac:dyDescent="0.25">
      <c r="A1660" s="6">
        <v>43130.380213159719</v>
      </c>
      <c r="B1660" s="7" t="s">
        <v>33</v>
      </c>
      <c r="C1660" s="9" t="s">
        <v>35</v>
      </c>
      <c r="D1660" s="9" t="s">
        <v>39</v>
      </c>
      <c r="E1660" s="8" t="s">
        <v>37</v>
      </c>
      <c r="F1660" s="8" t="s">
        <v>37</v>
      </c>
      <c r="G1660" s="8" t="s">
        <v>37</v>
      </c>
      <c r="H1660" s="8" t="s">
        <v>37</v>
      </c>
      <c r="I1660" s="8" t="s">
        <v>38</v>
      </c>
      <c r="J1660" s="8" t="s">
        <v>37</v>
      </c>
      <c r="K1660" s="8" t="s">
        <v>38</v>
      </c>
      <c r="L1660" s="8" t="s">
        <v>37</v>
      </c>
      <c r="M1660" s="8" t="s">
        <v>37</v>
      </c>
      <c r="N1660" s="8" t="s">
        <v>37</v>
      </c>
      <c r="O1660" s="8" t="s">
        <v>38</v>
      </c>
      <c r="P1660" s="8" t="s">
        <v>37</v>
      </c>
      <c r="Q1660" s="8" t="s">
        <v>38</v>
      </c>
      <c r="R1660" s="8" t="s">
        <v>37</v>
      </c>
      <c r="S1660" s="8" t="s">
        <v>37</v>
      </c>
      <c r="T1660" s="8" t="s">
        <v>37</v>
      </c>
      <c r="U1660" s="8" t="s">
        <v>37</v>
      </c>
      <c r="V1660" s="8" t="s">
        <v>37</v>
      </c>
      <c r="W1660" s="8" t="s">
        <v>38</v>
      </c>
      <c r="X1660" s="8" t="s">
        <v>38</v>
      </c>
      <c r="Y1660" s="8" t="s">
        <v>38</v>
      </c>
      <c r="Z1660" s="8" t="s">
        <v>38</v>
      </c>
      <c r="AA1660" s="10" t="s">
        <v>38</v>
      </c>
      <c r="AB1660" s="8" t="s">
        <v>38</v>
      </c>
      <c r="AC1660" s="8" t="s">
        <v>38</v>
      </c>
      <c r="AD1660" s="11" t="s">
        <v>37</v>
      </c>
      <c r="AE1660" s="11" t="s">
        <v>37</v>
      </c>
      <c r="AF1660" s="8" t="s">
        <v>37</v>
      </c>
    </row>
    <row r="1661" spans="1:32" x14ac:dyDescent="0.25">
      <c r="A1661" s="6">
        <v>43130.380812835647</v>
      </c>
      <c r="B1661" s="7" t="s">
        <v>33</v>
      </c>
      <c r="C1661" s="9" t="s">
        <v>35</v>
      </c>
      <c r="D1661" s="9" t="s">
        <v>39</v>
      </c>
      <c r="E1661" s="8" t="s">
        <v>37</v>
      </c>
      <c r="F1661" s="8" t="s">
        <v>37</v>
      </c>
      <c r="G1661" s="8" t="s">
        <v>38</v>
      </c>
      <c r="H1661" s="8" t="s">
        <v>37</v>
      </c>
      <c r="I1661" s="8" t="s">
        <v>38</v>
      </c>
      <c r="J1661" s="8" t="s">
        <v>37</v>
      </c>
      <c r="K1661" s="8" t="s">
        <v>38</v>
      </c>
      <c r="L1661" s="8" t="s">
        <v>37</v>
      </c>
      <c r="M1661" s="8" t="s">
        <v>38</v>
      </c>
      <c r="N1661" s="8" t="s">
        <v>37</v>
      </c>
      <c r="O1661" s="8" t="s">
        <v>37</v>
      </c>
      <c r="P1661" s="8" t="s">
        <v>37</v>
      </c>
      <c r="Q1661" s="8" t="s">
        <v>37</v>
      </c>
      <c r="R1661" s="8" t="s">
        <v>38</v>
      </c>
      <c r="S1661" s="8" t="s">
        <v>38</v>
      </c>
      <c r="T1661" s="8" t="s">
        <v>38</v>
      </c>
      <c r="U1661" s="8" t="s">
        <v>37</v>
      </c>
      <c r="V1661" s="8" t="s">
        <v>40</v>
      </c>
      <c r="W1661" s="8" t="s">
        <v>37</v>
      </c>
      <c r="X1661" s="8" t="s">
        <v>37</v>
      </c>
      <c r="Y1661" s="8" t="s">
        <v>37</v>
      </c>
      <c r="Z1661" s="8" t="s">
        <v>37</v>
      </c>
      <c r="AA1661" s="10" t="s">
        <v>37</v>
      </c>
      <c r="AB1661" s="8" t="s">
        <v>38</v>
      </c>
      <c r="AC1661" s="8" t="s">
        <v>38</v>
      </c>
      <c r="AD1661" s="11" t="s">
        <v>37</v>
      </c>
      <c r="AE1661" s="11" t="s">
        <v>38</v>
      </c>
      <c r="AF1661" s="8" t="s">
        <v>38</v>
      </c>
    </row>
    <row r="1662" spans="1:32" x14ac:dyDescent="0.25">
      <c r="A1662" s="6">
        <v>43130.381183090278</v>
      </c>
      <c r="B1662" s="7" t="s">
        <v>33</v>
      </c>
      <c r="C1662" s="9" t="s">
        <v>35</v>
      </c>
      <c r="D1662" s="9" t="s">
        <v>39</v>
      </c>
      <c r="E1662" s="8" t="s">
        <v>37</v>
      </c>
      <c r="F1662" s="8" t="s">
        <v>37</v>
      </c>
      <c r="G1662" s="8" t="s">
        <v>37</v>
      </c>
      <c r="H1662" s="8" t="s">
        <v>37</v>
      </c>
      <c r="I1662" s="8" t="s">
        <v>38</v>
      </c>
      <c r="J1662" s="8" t="s">
        <v>37</v>
      </c>
      <c r="K1662" s="8" t="s">
        <v>38</v>
      </c>
      <c r="L1662" s="8" t="s">
        <v>37</v>
      </c>
      <c r="M1662" s="8" t="s">
        <v>37</v>
      </c>
      <c r="N1662" s="8" t="s">
        <v>38</v>
      </c>
      <c r="O1662" s="8" t="s">
        <v>37</v>
      </c>
      <c r="P1662" s="8" t="s">
        <v>38</v>
      </c>
      <c r="Q1662" s="8" t="s">
        <v>37</v>
      </c>
      <c r="R1662" s="8" t="s">
        <v>37</v>
      </c>
      <c r="S1662" s="8" t="s">
        <v>37</v>
      </c>
      <c r="T1662" s="8" t="s">
        <v>38</v>
      </c>
      <c r="U1662" s="8" t="s">
        <v>37</v>
      </c>
      <c r="V1662" s="8" t="s">
        <v>38</v>
      </c>
      <c r="W1662" s="8" t="s">
        <v>37</v>
      </c>
      <c r="X1662" s="8" t="s">
        <v>37</v>
      </c>
      <c r="Y1662" s="8" t="s">
        <v>37</v>
      </c>
      <c r="Z1662" s="8" t="s">
        <v>38</v>
      </c>
      <c r="AA1662" s="10" t="s">
        <v>37</v>
      </c>
      <c r="AB1662" s="8" t="s">
        <v>38</v>
      </c>
      <c r="AC1662" s="8" t="s">
        <v>38</v>
      </c>
      <c r="AD1662" s="11" t="s">
        <v>37</v>
      </c>
      <c r="AE1662" s="11" t="s">
        <v>38</v>
      </c>
      <c r="AF1662" s="8" t="s">
        <v>38</v>
      </c>
    </row>
    <row r="1663" spans="1:32" x14ac:dyDescent="0.25">
      <c r="A1663" s="6">
        <v>43130.38253826389</v>
      </c>
      <c r="B1663" s="7" t="s">
        <v>33</v>
      </c>
      <c r="C1663" s="9" t="s">
        <v>34</v>
      </c>
      <c r="D1663" s="9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10"/>
      <c r="AB1663" s="8"/>
      <c r="AC1663" s="8"/>
      <c r="AD1663" s="11"/>
      <c r="AE1663" s="11"/>
      <c r="AF1663" s="8"/>
    </row>
    <row r="1664" spans="1:32" x14ac:dyDescent="0.25">
      <c r="A1664" s="6">
        <v>43130.383787256942</v>
      </c>
      <c r="B1664" s="7" t="s">
        <v>33</v>
      </c>
      <c r="C1664" s="9" t="s">
        <v>35</v>
      </c>
      <c r="D1664" s="9" t="s">
        <v>39</v>
      </c>
      <c r="E1664" s="8" t="s">
        <v>37</v>
      </c>
      <c r="F1664" s="8" t="s">
        <v>37</v>
      </c>
      <c r="G1664" s="8" t="s">
        <v>37</v>
      </c>
      <c r="H1664" s="8" t="s">
        <v>37</v>
      </c>
      <c r="I1664" s="8" t="s">
        <v>38</v>
      </c>
      <c r="J1664" s="8" t="s">
        <v>37</v>
      </c>
      <c r="K1664" s="8" t="s">
        <v>37</v>
      </c>
      <c r="L1664" s="8" t="s">
        <v>37</v>
      </c>
      <c r="M1664" s="8" t="s">
        <v>37</v>
      </c>
      <c r="N1664" s="8" t="s">
        <v>37</v>
      </c>
      <c r="O1664" s="8" t="s">
        <v>38</v>
      </c>
      <c r="P1664" s="8" t="s">
        <v>37</v>
      </c>
      <c r="Q1664" s="8" t="s">
        <v>37</v>
      </c>
      <c r="R1664" s="8" t="s">
        <v>37</v>
      </c>
      <c r="S1664" s="8" t="s">
        <v>37</v>
      </c>
      <c r="T1664" s="8" t="s">
        <v>37</v>
      </c>
      <c r="U1664" s="8" t="s">
        <v>37</v>
      </c>
      <c r="V1664" s="8" t="s">
        <v>37</v>
      </c>
      <c r="W1664" s="8" t="s">
        <v>37</v>
      </c>
      <c r="X1664" s="8" t="s">
        <v>37</v>
      </c>
      <c r="Y1664" s="8" t="s">
        <v>37</v>
      </c>
      <c r="Z1664" s="8" t="s">
        <v>37</v>
      </c>
      <c r="AA1664" s="10" t="s">
        <v>37</v>
      </c>
      <c r="AB1664" s="8" t="s">
        <v>38</v>
      </c>
      <c r="AC1664" s="8" t="s">
        <v>38</v>
      </c>
      <c r="AD1664" s="11" t="s">
        <v>37</v>
      </c>
      <c r="AE1664" s="11" t="s">
        <v>38</v>
      </c>
      <c r="AF1664" s="8" t="s">
        <v>37</v>
      </c>
    </row>
    <row r="1665" spans="1:32" x14ac:dyDescent="0.25">
      <c r="A1665" s="6">
        <v>43130.383955358797</v>
      </c>
      <c r="B1665" s="7" t="s">
        <v>33</v>
      </c>
      <c r="C1665" s="9" t="s">
        <v>35</v>
      </c>
      <c r="D1665" s="9" t="s">
        <v>39</v>
      </c>
      <c r="E1665" s="8" t="s">
        <v>37</v>
      </c>
      <c r="F1665" s="8" t="s">
        <v>37</v>
      </c>
      <c r="G1665" s="8" t="s">
        <v>37</v>
      </c>
      <c r="H1665" s="8" t="s">
        <v>37</v>
      </c>
      <c r="I1665" s="8" t="s">
        <v>38</v>
      </c>
      <c r="J1665" s="8" t="s">
        <v>37</v>
      </c>
      <c r="K1665" s="8" t="s">
        <v>38</v>
      </c>
      <c r="L1665" s="8" t="s">
        <v>37</v>
      </c>
      <c r="M1665" s="8" t="s">
        <v>37</v>
      </c>
      <c r="N1665" s="8" t="s">
        <v>37</v>
      </c>
      <c r="O1665" s="8" t="s">
        <v>38</v>
      </c>
      <c r="P1665" s="8" t="s">
        <v>37</v>
      </c>
      <c r="Q1665" s="8" t="s">
        <v>37</v>
      </c>
      <c r="R1665" s="8" t="s">
        <v>37</v>
      </c>
      <c r="S1665" s="8" t="s">
        <v>37</v>
      </c>
      <c r="T1665" s="8" t="s">
        <v>37</v>
      </c>
      <c r="U1665" s="8" t="s">
        <v>38</v>
      </c>
      <c r="V1665" s="8" t="s">
        <v>37</v>
      </c>
      <c r="W1665" s="8" t="s">
        <v>38</v>
      </c>
      <c r="X1665" s="8" t="s">
        <v>38</v>
      </c>
      <c r="Y1665" s="8" t="s">
        <v>38</v>
      </c>
      <c r="Z1665" s="8" t="s">
        <v>38</v>
      </c>
      <c r="AA1665" s="10" t="s">
        <v>37</v>
      </c>
      <c r="AB1665" s="8" t="s">
        <v>38</v>
      </c>
      <c r="AC1665" s="8" t="s">
        <v>38</v>
      </c>
      <c r="AD1665" s="11" t="s">
        <v>37</v>
      </c>
      <c r="AE1665" s="11" t="s">
        <v>37</v>
      </c>
      <c r="AF1665" s="8" t="s">
        <v>38</v>
      </c>
    </row>
    <row r="1666" spans="1:32" x14ac:dyDescent="0.25">
      <c r="A1666" s="6">
        <v>43130.384417986112</v>
      </c>
      <c r="B1666" s="7" t="s">
        <v>32</v>
      </c>
      <c r="C1666" s="9"/>
      <c r="D1666" s="9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10"/>
      <c r="AB1666" s="8"/>
      <c r="AC1666" s="8"/>
      <c r="AD1666" s="11"/>
      <c r="AE1666" s="11"/>
      <c r="AF1666" s="8"/>
    </row>
    <row r="1667" spans="1:32" x14ac:dyDescent="0.25">
      <c r="A1667" s="6">
        <v>43130.385312233797</v>
      </c>
      <c r="B1667" s="7" t="s">
        <v>32</v>
      </c>
      <c r="C1667" s="9"/>
      <c r="D1667" s="9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10"/>
      <c r="AB1667" s="8"/>
      <c r="AC1667" s="8"/>
      <c r="AD1667" s="11"/>
      <c r="AE1667" s="11"/>
      <c r="AF1667" s="8"/>
    </row>
    <row r="1668" spans="1:32" x14ac:dyDescent="0.25">
      <c r="A1668" s="6">
        <v>43130.385692650467</v>
      </c>
      <c r="B1668" s="7" t="s">
        <v>33</v>
      </c>
      <c r="C1668" s="9" t="s">
        <v>35</v>
      </c>
      <c r="D1668" s="9" t="s">
        <v>36</v>
      </c>
      <c r="E1668" s="8" t="s">
        <v>38</v>
      </c>
      <c r="F1668" s="8" t="s">
        <v>37</v>
      </c>
      <c r="G1668" s="8" t="s">
        <v>40</v>
      </c>
      <c r="H1668" s="8" t="s">
        <v>37</v>
      </c>
      <c r="I1668" s="8" t="s">
        <v>38</v>
      </c>
      <c r="J1668" s="8" t="s">
        <v>40</v>
      </c>
      <c r="K1668" s="8" t="s">
        <v>38</v>
      </c>
      <c r="L1668" s="8" t="s">
        <v>37</v>
      </c>
      <c r="M1668" s="8" t="s">
        <v>38</v>
      </c>
      <c r="N1668" s="8" t="s">
        <v>37</v>
      </c>
      <c r="O1668" s="8" t="s">
        <v>37</v>
      </c>
      <c r="P1668" s="8" t="s">
        <v>37</v>
      </c>
      <c r="Q1668" s="8" t="s">
        <v>38</v>
      </c>
      <c r="R1668" s="8" t="s">
        <v>37</v>
      </c>
      <c r="S1668" s="8" t="s">
        <v>38</v>
      </c>
      <c r="T1668" s="8" t="s">
        <v>38</v>
      </c>
      <c r="U1668" s="8" t="s">
        <v>37</v>
      </c>
      <c r="V1668" s="8" t="s">
        <v>40</v>
      </c>
      <c r="W1668" s="8" t="s">
        <v>37</v>
      </c>
      <c r="X1668" s="8" t="s">
        <v>37</v>
      </c>
      <c r="Y1668" s="8" t="s">
        <v>37</v>
      </c>
      <c r="Z1668" s="8" t="s">
        <v>38</v>
      </c>
      <c r="AA1668" s="10" t="s">
        <v>38</v>
      </c>
      <c r="AB1668" s="8" t="s">
        <v>38</v>
      </c>
      <c r="AC1668" s="8" t="s">
        <v>38</v>
      </c>
      <c r="AD1668" s="11" t="s">
        <v>37</v>
      </c>
      <c r="AE1668" s="11" t="s">
        <v>37</v>
      </c>
      <c r="AF1668" s="8" t="s">
        <v>38</v>
      </c>
    </row>
    <row r="1669" spans="1:32" x14ac:dyDescent="0.25">
      <c r="A1669" s="6">
        <v>43130.386007488429</v>
      </c>
      <c r="B1669" s="7" t="s">
        <v>33</v>
      </c>
      <c r="C1669" s="9" t="s">
        <v>35</v>
      </c>
      <c r="D1669" s="9" t="s">
        <v>39</v>
      </c>
      <c r="E1669" s="8" t="s">
        <v>37</v>
      </c>
      <c r="F1669" s="8" t="s">
        <v>37</v>
      </c>
      <c r="G1669" s="8" t="s">
        <v>37</v>
      </c>
      <c r="H1669" s="8" t="s">
        <v>37</v>
      </c>
      <c r="I1669" s="8" t="s">
        <v>38</v>
      </c>
      <c r="J1669" s="8" t="s">
        <v>38</v>
      </c>
      <c r="K1669" s="8" t="s">
        <v>38</v>
      </c>
      <c r="L1669" s="8" t="s">
        <v>38</v>
      </c>
      <c r="M1669" s="8" t="s">
        <v>37</v>
      </c>
      <c r="N1669" s="8" t="s">
        <v>38</v>
      </c>
      <c r="O1669" s="8" t="s">
        <v>38</v>
      </c>
      <c r="P1669" s="8" t="s">
        <v>38</v>
      </c>
      <c r="Q1669" s="8" t="s">
        <v>37</v>
      </c>
      <c r="R1669" s="8" t="s">
        <v>38</v>
      </c>
      <c r="S1669" s="8" t="s">
        <v>38</v>
      </c>
      <c r="T1669" s="8" t="s">
        <v>38</v>
      </c>
      <c r="U1669" s="8" t="s">
        <v>37</v>
      </c>
      <c r="V1669" s="8" t="s">
        <v>40</v>
      </c>
      <c r="W1669" s="8" t="s">
        <v>37</v>
      </c>
      <c r="X1669" s="8" t="s">
        <v>37</v>
      </c>
      <c r="Y1669" s="8" t="s">
        <v>37</v>
      </c>
      <c r="Z1669" s="8" t="s">
        <v>38</v>
      </c>
      <c r="AA1669" s="10" t="s">
        <v>37</v>
      </c>
      <c r="AB1669" s="8" t="s">
        <v>38</v>
      </c>
      <c r="AC1669" s="8" t="s">
        <v>38</v>
      </c>
      <c r="AD1669" s="11" t="s">
        <v>38</v>
      </c>
      <c r="AE1669" s="11" t="s">
        <v>38</v>
      </c>
      <c r="AF1669" s="8" t="s">
        <v>37</v>
      </c>
    </row>
    <row r="1670" spans="1:32" x14ac:dyDescent="0.25">
      <c r="A1670" s="6">
        <v>43130.386108425926</v>
      </c>
      <c r="B1670" s="7" t="s">
        <v>32</v>
      </c>
      <c r="C1670" s="9"/>
      <c r="D1670" s="9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10"/>
      <c r="AB1670" s="8"/>
      <c r="AC1670" s="8"/>
      <c r="AD1670" s="11"/>
      <c r="AE1670" s="11"/>
      <c r="AF1670" s="8"/>
    </row>
    <row r="1671" spans="1:32" x14ac:dyDescent="0.25">
      <c r="A1671" s="6">
        <v>43130.386377893519</v>
      </c>
      <c r="B1671" s="7" t="s">
        <v>32</v>
      </c>
      <c r="C1671" s="9"/>
      <c r="D1671" s="9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10"/>
      <c r="AB1671" s="8"/>
      <c r="AC1671" s="8"/>
      <c r="AD1671" s="11"/>
      <c r="AE1671" s="11"/>
      <c r="AF1671" s="8"/>
    </row>
    <row r="1672" spans="1:32" x14ac:dyDescent="0.25">
      <c r="A1672" s="6">
        <v>43130.387081747685</v>
      </c>
      <c r="B1672" s="7" t="s">
        <v>32</v>
      </c>
      <c r="C1672" s="9"/>
      <c r="D1672" s="9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10"/>
      <c r="AB1672" s="8"/>
      <c r="AC1672" s="8"/>
      <c r="AD1672" s="11"/>
      <c r="AE1672" s="11"/>
      <c r="AF1672" s="8"/>
    </row>
    <row r="1673" spans="1:32" x14ac:dyDescent="0.25">
      <c r="A1673" s="6">
        <v>43130.387418611106</v>
      </c>
      <c r="B1673" s="7" t="s">
        <v>32</v>
      </c>
      <c r="C1673" s="9"/>
      <c r="D1673" s="9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10"/>
      <c r="AB1673" s="8"/>
      <c r="AC1673" s="8"/>
      <c r="AD1673" s="11"/>
      <c r="AE1673" s="11"/>
      <c r="AF1673" s="8"/>
    </row>
    <row r="1674" spans="1:32" x14ac:dyDescent="0.25">
      <c r="A1674" s="6">
        <v>43130.38831988426</v>
      </c>
      <c r="B1674" s="7" t="s">
        <v>33</v>
      </c>
      <c r="C1674" s="9" t="s">
        <v>35</v>
      </c>
      <c r="D1674" s="9" t="s">
        <v>39</v>
      </c>
      <c r="E1674" s="8" t="s">
        <v>37</v>
      </c>
      <c r="F1674" s="8" t="s">
        <v>37</v>
      </c>
      <c r="G1674" s="8" t="s">
        <v>37</v>
      </c>
      <c r="H1674" s="8" t="s">
        <v>37</v>
      </c>
      <c r="I1674" s="8" t="s">
        <v>38</v>
      </c>
      <c r="J1674" s="8" t="s">
        <v>38</v>
      </c>
      <c r="K1674" s="8" t="s">
        <v>38</v>
      </c>
      <c r="L1674" s="8" t="s">
        <v>40</v>
      </c>
      <c r="M1674" s="8" t="s">
        <v>38</v>
      </c>
      <c r="N1674" s="8" t="s">
        <v>40</v>
      </c>
      <c r="O1674" s="8" t="s">
        <v>38</v>
      </c>
      <c r="P1674" s="8" t="s">
        <v>40</v>
      </c>
      <c r="Q1674" s="8" t="s">
        <v>37</v>
      </c>
      <c r="R1674" s="8" t="s">
        <v>40</v>
      </c>
      <c r="S1674" s="8" t="s">
        <v>37</v>
      </c>
      <c r="T1674" s="8" t="s">
        <v>40</v>
      </c>
      <c r="U1674" s="8" t="s">
        <v>37</v>
      </c>
      <c r="V1674" s="8" t="s">
        <v>40</v>
      </c>
      <c r="W1674" s="8" t="s">
        <v>37</v>
      </c>
      <c r="X1674" s="8" t="s">
        <v>37</v>
      </c>
      <c r="Y1674" s="8" t="s">
        <v>37</v>
      </c>
      <c r="Z1674" s="8" t="s">
        <v>37</v>
      </c>
      <c r="AA1674" s="10" t="s">
        <v>37</v>
      </c>
      <c r="AB1674" s="8" t="s">
        <v>38</v>
      </c>
      <c r="AC1674" s="8" t="s">
        <v>38</v>
      </c>
      <c r="AD1674" s="11" t="s">
        <v>37</v>
      </c>
      <c r="AE1674" s="11" t="s">
        <v>37</v>
      </c>
      <c r="AF1674" s="8" t="s">
        <v>37</v>
      </c>
    </row>
    <row r="1675" spans="1:32" x14ac:dyDescent="0.25">
      <c r="A1675" s="6">
        <v>43130.38845377315</v>
      </c>
      <c r="B1675" s="7" t="s">
        <v>32</v>
      </c>
      <c r="C1675" s="9"/>
      <c r="D1675" s="9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10"/>
      <c r="AB1675" s="8"/>
      <c r="AC1675" s="8"/>
      <c r="AD1675" s="11"/>
      <c r="AE1675" s="11"/>
      <c r="AF1675" s="8"/>
    </row>
    <row r="1676" spans="1:32" x14ac:dyDescent="0.25">
      <c r="A1676" s="6">
        <v>43130.389454456017</v>
      </c>
      <c r="B1676" s="7" t="s">
        <v>32</v>
      </c>
      <c r="C1676" s="9"/>
      <c r="D1676" s="9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10"/>
      <c r="AB1676" s="8"/>
      <c r="AC1676" s="8"/>
      <c r="AD1676" s="11"/>
      <c r="AE1676" s="11"/>
      <c r="AF1676" s="8"/>
    </row>
    <row r="1677" spans="1:32" x14ac:dyDescent="0.25">
      <c r="A1677" s="6">
        <v>43130.389538831019</v>
      </c>
      <c r="B1677" s="7" t="s">
        <v>33</v>
      </c>
      <c r="C1677" s="9" t="s">
        <v>35</v>
      </c>
      <c r="D1677" s="9" t="s">
        <v>36</v>
      </c>
      <c r="E1677" s="8" t="s">
        <v>37</v>
      </c>
      <c r="F1677" s="8" t="s">
        <v>38</v>
      </c>
      <c r="G1677" s="8" t="s">
        <v>37</v>
      </c>
      <c r="H1677" s="8" t="s">
        <v>37</v>
      </c>
      <c r="I1677" s="8" t="s">
        <v>38</v>
      </c>
      <c r="J1677" s="8" t="s">
        <v>38</v>
      </c>
      <c r="K1677" s="8" t="s">
        <v>38</v>
      </c>
      <c r="L1677" s="8" t="s">
        <v>38</v>
      </c>
      <c r="M1677" s="8" t="s">
        <v>38</v>
      </c>
      <c r="N1677" s="8" t="s">
        <v>38</v>
      </c>
      <c r="O1677" s="8" t="s">
        <v>38</v>
      </c>
      <c r="P1677" s="8" t="s">
        <v>38</v>
      </c>
      <c r="Q1677" s="8" t="s">
        <v>38</v>
      </c>
      <c r="R1677" s="8" t="s">
        <v>38</v>
      </c>
      <c r="S1677" s="8" t="s">
        <v>38</v>
      </c>
      <c r="T1677" s="8" t="s">
        <v>38</v>
      </c>
      <c r="U1677" s="8" t="s">
        <v>37</v>
      </c>
      <c r="V1677" s="8" t="s">
        <v>38</v>
      </c>
      <c r="W1677" s="8" t="s">
        <v>37</v>
      </c>
      <c r="X1677" s="8" t="s">
        <v>38</v>
      </c>
      <c r="Y1677" s="8" t="s">
        <v>37</v>
      </c>
      <c r="Z1677" s="8" t="s">
        <v>37</v>
      </c>
      <c r="AA1677" s="10" t="s">
        <v>37</v>
      </c>
      <c r="AB1677" s="8" t="s">
        <v>38</v>
      </c>
      <c r="AC1677" s="8" t="s">
        <v>38</v>
      </c>
      <c r="AD1677" s="11" t="s">
        <v>37</v>
      </c>
      <c r="AE1677" s="11" t="s">
        <v>37</v>
      </c>
      <c r="AF1677" s="8" t="s">
        <v>38</v>
      </c>
    </row>
    <row r="1678" spans="1:32" x14ac:dyDescent="0.25">
      <c r="A1678" s="6">
        <v>43130.389674456019</v>
      </c>
      <c r="B1678" s="7" t="s">
        <v>32</v>
      </c>
      <c r="C1678" s="9"/>
      <c r="D1678" s="9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10"/>
      <c r="AB1678" s="8"/>
      <c r="AC1678" s="8"/>
      <c r="AD1678" s="11"/>
      <c r="AE1678" s="11"/>
      <c r="AF1678" s="8"/>
    </row>
    <row r="1679" spans="1:32" x14ac:dyDescent="0.25">
      <c r="A1679" s="6">
        <v>43130.390054976851</v>
      </c>
      <c r="B1679" s="7" t="s">
        <v>33</v>
      </c>
      <c r="C1679" s="9" t="s">
        <v>35</v>
      </c>
      <c r="D1679" s="9" t="s">
        <v>36</v>
      </c>
      <c r="E1679" s="8" t="s">
        <v>37</v>
      </c>
      <c r="F1679" s="8" t="s">
        <v>37</v>
      </c>
      <c r="G1679" s="8" t="s">
        <v>37</v>
      </c>
      <c r="H1679" s="8" t="s">
        <v>37</v>
      </c>
      <c r="I1679" s="8" t="s">
        <v>38</v>
      </c>
      <c r="J1679" s="8" t="s">
        <v>37</v>
      </c>
      <c r="K1679" s="8" t="s">
        <v>38</v>
      </c>
      <c r="L1679" s="8" t="s">
        <v>37</v>
      </c>
      <c r="M1679" s="8" t="s">
        <v>38</v>
      </c>
      <c r="N1679" s="8" t="s">
        <v>37</v>
      </c>
      <c r="O1679" s="8" t="s">
        <v>38</v>
      </c>
      <c r="P1679" s="8" t="s">
        <v>37</v>
      </c>
      <c r="Q1679" s="8" t="s">
        <v>37</v>
      </c>
      <c r="R1679" s="8" t="s">
        <v>37</v>
      </c>
      <c r="S1679" s="8" t="s">
        <v>38</v>
      </c>
      <c r="T1679" s="8" t="s">
        <v>38</v>
      </c>
      <c r="U1679" s="8" t="s">
        <v>37</v>
      </c>
      <c r="V1679" s="8" t="s">
        <v>38</v>
      </c>
      <c r="W1679" s="8" t="s">
        <v>37</v>
      </c>
      <c r="X1679" s="8" t="s">
        <v>37</v>
      </c>
      <c r="Y1679" s="8" t="s">
        <v>37</v>
      </c>
      <c r="Z1679" s="8" t="s">
        <v>40</v>
      </c>
      <c r="AA1679" s="10" t="s">
        <v>40</v>
      </c>
      <c r="AB1679" s="8" t="s">
        <v>37</v>
      </c>
      <c r="AC1679" s="8" t="s">
        <v>38</v>
      </c>
      <c r="AD1679" s="11" t="s">
        <v>37</v>
      </c>
      <c r="AE1679" s="11" t="s">
        <v>41</v>
      </c>
      <c r="AF1679" s="8" t="s">
        <v>37</v>
      </c>
    </row>
    <row r="1680" spans="1:32" x14ac:dyDescent="0.25">
      <c r="A1680" s="6">
        <v>43130.39052184028</v>
      </c>
      <c r="B1680" s="7" t="s">
        <v>32</v>
      </c>
      <c r="C1680" s="9"/>
      <c r="D1680" s="9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10"/>
      <c r="AB1680" s="8"/>
      <c r="AC1680" s="8"/>
      <c r="AD1680" s="11"/>
      <c r="AE1680" s="11"/>
      <c r="AF1680" s="8"/>
    </row>
    <row r="1681" spans="1:32" x14ac:dyDescent="0.25">
      <c r="A1681" s="6">
        <v>43130.390573090277</v>
      </c>
      <c r="B1681" s="7" t="s">
        <v>32</v>
      </c>
      <c r="C1681" s="9"/>
      <c r="D1681" s="9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10"/>
      <c r="AB1681" s="8"/>
      <c r="AC1681" s="8"/>
      <c r="AD1681" s="11"/>
      <c r="AE1681" s="11"/>
      <c r="AF1681" s="8"/>
    </row>
    <row r="1682" spans="1:32" x14ac:dyDescent="0.25">
      <c r="A1682" s="6">
        <v>43130.390672222224</v>
      </c>
      <c r="B1682" s="7" t="s">
        <v>32</v>
      </c>
      <c r="C1682" s="9"/>
      <c r="D1682" s="9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10"/>
      <c r="AB1682" s="8"/>
      <c r="AC1682" s="8"/>
      <c r="AD1682" s="11"/>
      <c r="AE1682" s="11"/>
      <c r="AF1682" s="8"/>
    </row>
    <row r="1683" spans="1:32" x14ac:dyDescent="0.25">
      <c r="A1683" s="6">
        <v>43130.391092951388</v>
      </c>
      <c r="B1683" s="7" t="s">
        <v>32</v>
      </c>
      <c r="C1683" s="9"/>
      <c r="D1683" s="9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10"/>
      <c r="AB1683" s="8"/>
      <c r="AC1683" s="8"/>
      <c r="AD1683" s="11"/>
      <c r="AE1683" s="11"/>
      <c r="AF1683" s="8"/>
    </row>
    <row r="1684" spans="1:32" x14ac:dyDescent="0.25">
      <c r="A1684" s="6">
        <v>43130.391742280088</v>
      </c>
      <c r="B1684" s="7" t="s">
        <v>32</v>
      </c>
      <c r="C1684" s="9"/>
      <c r="D1684" s="9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10"/>
      <c r="AB1684" s="8"/>
      <c r="AC1684" s="8"/>
      <c r="AD1684" s="11"/>
      <c r="AE1684" s="11"/>
      <c r="AF1684" s="8"/>
    </row>
    <row r="1685" spans="1:32" x14ac:dyDescent="0.25">
      <c r="A1685" s="6">
        <v>43130.39183010417</v>
      </c>
      <c r="B1685" s="7" t="s">
        <v>33</v>
      </c>
      <c r="C1685" s="9" t="s">
        <v>35</v>
      </c>
      <c r="D1685" s="9" t="s">
        <v>36</v>
      </c>
      <c r="E1685" s="8" t="s">
        <v>37</v>
      </c>
      <c r="F1685" s="8" t="s">
        <v>37</v>
      </c>
      <c r="G1685" s="8" t="s">
        <v>40</v>
      </c>
      <c r="H1685" s="8" t="s">
        <v>37</v>
      </c>
      <c r="I1685" s="8" t="s">
        <v>38</v>
      </c>
      <c r="J1685" s="8" t="s">
        <v>37</v>
      </c>
      <c r="K1685" s="8" t="s">
        <v>38</v>
      </c>
      <c r="L1685" s="8" t="s">
        <v>38</v>
      </c>
      <c r="M1685" s="8" t="s">
        <v>37</v>
      </c>
      <c r="N1685" s="8" t="s">
        <v>37</v>
      </c>
      <c r="O1685" s="8" t="s">
        <v>38</v>
      </c>
      <c r="P1685" s="8" t="s">
        <v>37</v>
      </c>
      <c r="Q1685" s="8" t="s">
        <v>37</v>
      </c>
      <c r="R1685" s="8" t="s">
        <v>37</v>
      </c>
      <c r="S1685" s="8" t="s">
        <v>38</v>
      </c>
      <c r="T1685" s="8" t="s">
        <v>38</v>
      </c>
      <c r="U1685" s="8" t="s">
        <v>37</v>
      </c>
      <c r="V1685" s="8" t="s">
        <v>38</v>
      </c>
      <c r="W1685" s="8" t="s">
        <v>37</v>
      </c>
      <c r="X1685" s="8" t="s">
        <v>37</v>
      </c>
      <c r="Y1685" s="8" t="s">
        <v>37</v>
      </c>
      <c r="Z1685" s="8" t="s">
        <v>38</v>
      </c>
      <c r="AA1685" s="10" t="s">
        <v>37</v>
      </c>
      <c r="AB1685" s="8" t="s">
        <v>38</v>
      </c>
      <c r="AC1685" s="8" t="s">
        <v>38</v>
      </c>
      <c r="AD1685" s="11" t="s">
        <v>37</v>
      </c>
      <c r="AE1685" s="11" t="s">
        <v>37</v>
      </c>
      <c r="AF1685" s="8" t="s">
        <v>37</v>
      </c>
    </row>
    <row r="1686" spans="1:32" x14ac:dyDescent="0.25">
      <c r="A1686" s="6">
        <v>43130.391943634255</v>
      </c>
      <c r="B1686" s="7" t="s">
        <v>32</v>
      </c>
      <c r="C1686" s="9"/>
      <c r="D1686" s="9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10"/>
      <c r="AB1686" s="8"/>
      <c r="AC1686" s="8"/>
      <c r="AD1686" s="11"/>
      <c r="AE1686" s="11"/>
      <c r="AF1686" s="8"/>
    </row>
    <row r="1687" spans="1:32" x14ac:dyDescent="0.25">
      <c r="A1687" s="6">
        <v>43130.392406296298</v>
      </c>
      <c r="B1687" s="7" t="s">
        <v>33</v>
      </c>
      <c r="C1687" s="9" t="s">
        <v>35</v>
      </c>
      <c r="D1687" s="9" t="s">
        <v>39</v>
      </c>
      <c r="E1687" s="8" t="s">
        <v>37</v>
      </c>
      <c r="F1687" s="8" t="s">
        <v>38</v>
      </c>
      <c r="G1687" s="8" t="s">
        <v>37</v>
      </c>
      <c r="H1687" s="8" t="s">
        <v>37</v>
      </c>
      <c r="I1687" s="8" t="s">
        <v>38</v>
      </c>
      <c r="J1687" s="8" t="s">
        <v>40</v>
      </c>
      <c r="K1687" s="8" t="s">
        <v>38</v>
      </c>
      <c r="L1687" s="8" t="s">
        <v>38</v>
      </c>
      <c r="M1687" s="8" t="s">
        <v>38</v>
      </c>
      <c r="N1687" s="8" t="s">
        <v>37</v>
      </c>
      <c r="O1687" s="8" t="s">
        <v>38</v>
      </c>
      <c r="P1687" s="8" t="s">
        <v>37</v>
      </c>
      <c r="Q1687" s="8" t="s">
        <v>38</v>
      </c>
      <c r="R1687" s="8" t="s">
        <v>37</v>
      </c>
      <c r="S1687" s="8" t="s">
        <v>38</v>
      </c>
      <c r="T1687" s="8" t="s">
        <v>37</v>
      </c>
      <c r="U1687" s="8" t="s">
        <v>37</v>
      </c>
      <c r="V1687" s="8" t="s">
        <v>38</v>
      </c>
      <c r="W1687" s="8" t="s">
        <v>37</v>
      </c>
      <c r="X1687" s="8" t="s">
        <v>37</v>
      </c>
      <c r="Y1687" s="8" t="s">
        <v>37</v>
      </c>
      <c r="Z1687" s="8" t="s">
        <v>37</v>
      </c>
      <c r="AA1687" s="10" t="s">
        <v>38</v>
      </c>
      <c r="AB1687" s="8" t="s">
        <v>38</v>
      </c>
      <c r="AC1687" s="8" t="s">
        <v>38</v>
      </c>
      <c r="AD1687" s="11" t="s">
        <v>38</v>
      </c>
      <c r="AE1687" s="11" t="s">
        <v>37</v>
      </c>
      <c r="AF1687" s="8" t="s">
        <v>37</v>
      </c>
    </row>
    <row r="1688" spans="1:32" x14ac:dyDescent="0.25">
      <c r="A1688" s="6">
        <v>43130.392526377313</v>
      </c>
      <c r="B1688" s="7" t="s">
        <v>32</v>
      </c>
      <c r="C1688" s="9"/>
      <c r="D1688" s="9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10"/>
      <c r="AB1688" s="8"/>
      <c r="AC1688" s="8"/>
      <c r="AD1688" s="11"/>
      <c r="AE1688" s="11"/>
      <c r="AF1688" s="8"/>
    </row>
    <row r="1689" spans="1:32" x14ac:dyDescent="0.25">
      <c r="A1689" s="6">
        <v>43130.393369791665</v>
      </c>
      <c r="B1689" s="7" t="s">
        <v>32</v>
      </c>
      <c r="C1689" s="9"/>
      <c r="D1689" s="9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10"/>
      <c r="AB1689" s="8"/>
      <c r="AC1689" s="8"/>
      <c r="AD1689" s="11"/>
      <c r="AE1689" s="11"/>
      <c r="AF1689" s="8"/>
    </row>
    <row r="1690" spans="1:32" x14ac:dyDescent="0.25">
      <c r="A1690" s="6">
        <v>43130.394132824076</v>
      </c>
      <c r="B1690" s="7" t="s">
        <v>32</v>
      </c>
      <c r="C1690" s="9"/>
      <c r="D1690" s="9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10"/>
      <c r="AB1690" s="8"/>
      <c r="AC1690" s="8"/>
      <c r="AD1690" s="11"/>
      <c r="AE1690" s="11"/>
      <c r="AF1690" s="8"/>
    </row>
    <row r="1691" spans="1:32" x14ac:dyDescent="0.25">
      <c r="A1691" s="6">
        <v>43130.394623553242</v>
      </c>
      <c r="B1691" s="7" t="s">
        <v>32</v>
      </c>
      <c r="C1691" s="9"/>
      <c r="D1691" s="9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10"/>
      <c r="AB1691" s="8"/>
      <c r="AC1691" s="8"/>
      <c r="AD1691" s="11"/>
      <c r="AE1691" s="11"/>
      <c r="AF1691" s="8"/>
    </row>
    <row r="1692" spans="1:32" x14ac:dyDescent="0.25">
      <c r="A1692" s="6">
        <v>43130.395023668985</v>
      </c>
      <c r="B1692" s="7" t="s">
        <v>32</v>
      </c>
      <c r="C1692" s="9"/>
      <c r="D1692" s="9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10"/>
      <c r="AB1692" s="8"/>
      <c r="AC1692" s="8"/>
      <c r="AD1692" s="11"/>
      <c r="AE1692" s="11"/>
      <c r="AF1692" s="8"/>
    </row>
    <row r="1693" spans="1:32" x14ac:dyDescent="0.25">
      <c r="A1693" s="6">
        <v>43130.395420856483</v>
      </c>
      <c r="B1693" s="7" t="s">
        <v>33</v>
      </c>
      <c r="C1693" s="9" t="s">
        <v>35</v>
      </c>
      <c r="D1693" s="9" t="s">
        <v>36</v>
      </c>
      <c r="E1693" s="8" t="s">
        <v>37</v>
      </c>
      <c r="F1693" s="8" t="s">
        <v>37</v>
      </c>
      <c r="G1693" s="8" t="s">
        <v>37</v>
      </c>
      <c r="H1693" s="8" t="s">
        <v>37</v>
      </c>
      <c r="I1693" s="8" t="s">
        <v>38</v>
      </c>
      <c r="J1693" s="8" t="s">
        <v>37</v>
      </c>
      <c r="K1693" s="8" t="s">
        <v>38</v>
      </c>
      <c r="L1693" s="8" t="s">
        <v>37</v>
      </c>
      <c r="M1693" s="8" t="s">
        <v>38</v>
      </c>
      <c r="N1693" s="8" t="s">
        <v>37</v>
      </c>
      <c r="O1693" s="8" t="s">
        <v>38</v>
      </c>
      <c r="P1693" s="8" t="s">
        <v>37</v>
      </c>
      <c r="Q1693" s="8" t="s">
        <v>38</v>
      </c>
      <c r="R1693" s="8" t="s">
        <v>37</v>
      </c>
      <c r="S1693" s="8" t="s">
        <v>38</v>
      </c>
      <c r="T1693" s="8" t="s">
        <v>38</v>
      </c>
      <c r="U1693" s="8" t="s">
        <v>37</v>
      </c>
      <c r="V1693" s="8" t="s">
        <v>37</v>
      </c>
      <c r="W1693" s="8" t="s">
        <v>40</v>
      </c>
      <c r="X1693" s="8" t="s">
        <v>38</v>
      </c>
      <c r="Y1693" s="8" t="s">
        <v>37</v>
      </c>
      <c r="Z1693" s="8" t="s">
        <v>38</v>
      </c>
      <c r="AA1693" s="10" t="s">
        <v>37</v>
      </c>
      <c r="AB1693" s="8" t="s">
        <v>37</v>
      </c>
      <c r="AC1693" s="8" t="s">
        <v>37</v>
      </c>
      <c r="AD1693" s="11" t="s">
        <v>37</v>
      </c>
      <c r="AE1693" s="11" t="s">
        <v>37</v>
      </c>
      <c r="AF1693" s="8" t="s">
        <v>37</v>
      </c>
    </row>
    <row r="1694" spans="1:32" x14ac:dyDescent="0.25">
      <c r="A1694" s="6">
        <v>43130.395516168981</v>
      </c>
      <c r="B1694" s="7" t="s">
        <v>32</v>
      </c>
      <c r="C1694" s="9"/>
      <c r="D1694" s="9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10"/>
      <c r="AB1694" s="8"/>
      <c r="AC1694" s="8"/>
      <c r="AD1694" s="11"/>
      <c r="AE1694" s="11"/>
      <c r="AF1694" s="8"/>
    </row>
    <row r="1695" spans="1:32" x14ac:dyDescent="0.25">
      <c r="A1695" s="6">
        <v>43130.396013090278</v>
      </c>
      <c r="B1695" s="7" t="s">
        <v>33</v>
      </c>
      <c r="C1695" s="9" t="s">
        <v>35</v>
      </c>
      <c r="D1695" s="9" t="s">
        <v>39</v>
      </c>
      <c r="E1695" s="8" t="s">
        <v>37</v>
      </c>
      <c r="F1695" s="8" t="s">
        <v>37</v>
      </c>
      <c r="G1695" s="8" t="s">
        <v>37</v>
      </c>
      <c r="H1695" s="8" t="s">
        <v>37</v>
      </c>
      <c r="I1695" s="8" t="s">
        <v>38</v>
      </c>
      <c r="J1695" s="8" t="s">
        <v>40</v>
      </c>
      <c r="K1695" s="8" t="s">
        <v>38</v>
      </c>
      <c r="L1695" s="8" t="s">
        <v>40</v>
      </c>
      <c r="M1695" s="8" t="s">
        <v>37</v>
      </c>
      <c r="N1695" s="8" t="s">
        <v>37</v>
      </c>
      <c r="O1695" s="8" t="s">
        <v>37</v>
      </c>
      <c r="P1695" s="8" t="s">
        <v>37</v>
      </c>
      <c r="Q1695" s="8" t="s">
        <v>37</v>
      </c>
      <c r="R1695" s="8" t="s">
        <v>37</v>
      </c>
      <c r="S1695" s="8" t="s">
        <v>37</v>
      </c>
      <c r="T1695" s="8" t="s">
        <v>37</v>
      </c>
      <c r="U1695" s="8" t="s">
        <v>38</v>
      </c>
      <c r="V1695" s="8" t="s">
        <v>38</v>
      </c>
      <c r="W1695" s="8" t="s">
        <v>37</v>
      </c>
      <c r="X1695" s="8" t="s">
        <v>37</v>
      </c>
      <c r="Y1695" s="8" t="s">
        <v>37</v>
      </c>
      <c r="Z1695" s="8" t="s">
        <v>38</v>
      </c>
      <c r="AA1695" s="10" t="s">
        <v>37</v>
      </c>
      <c r="AB1695" s="8" t="s">
        <v>37</v>
      </c>
      <c r="AC1695" s="8" t="s">
        <v>38</v>
      </c>
      <c r="AD1695" s="11" t="s">
        <v>37</v>
      </c>
      <c r="AE1695" s="11" t="s">
        <v>38</v>
      </c>
      <c r="AF1695" s="8" t="s">
        <v>37</v>
      </c>
    </row>
    <row r="1696" spans="1:32" x14ac:dyDescent="0.25">
      <c r="A1696" s="6">
        <v>43130.396939988423</v>
      </c>
      <c r="B1696" s="7" t="s">
        <v>33</v>
      </c>
      <c r="C1696" s="9" t="s">
        <v>35</v>
      </c>
      <c r="D1696" s="9" t="s">
        <v>36</v>
      </c>
      <c r="E1696" s="8" t="s">
        <v>37</v>
      </c>
      <c r="F1696" s="8" t="s">
        <v>37</v>
      </c>
      <c r="G1696" s="8" t="s">
        <v>37</v>
      </c>
      <c r="H1696" s="8" t="s">
        <v>37</v>
      </c>
      <c r="I1696" s="8" t="s">
        <v>38</v>
      </c>
      <c r="J1696" s="8" t="s">
        <v>37</v>
      </c>
      <c r="K1696" s="8" t="s">
        <v>38</v>
      </c>
      <c r="L1696" s="8" t="s">
        <v>37</v>
      </c>
      <c r="M1696" s="8" t="s">
        <v>37</v>
      </c>
      <c r="N1696" s="8" t="s">
        <v>37</v>
      </c>
      <c r="O1696" s="8" t="s">
        <v>37</v>
      </c>
      <c r="P1696" s="8" t="s">
        <v>37</v>
      </c>
      <c r="Q1696" s="8" t="s">
        <v>37</v>
      </c>
      <c r="R1696" s="8" t="s">
        <v>37</v>
      </c>
      <c r="S1696" s="8" t="s">
        <v>37</v>
      </c>
      <c r="T1696" s="8" t="s">
        <v>37</v>
      </c>
      <c r="U1696" s="8" t="s">
        <v>37</v>
      </c>
      <c r="V1696" s="8" t="s">
        <v>37</v>
      </c>
      <c r="W1696" s="8" t="s">
        <v>37</v>
      </c>
      <c r="X1696" s="8" t="s">
        <v>38</v>
      </c>
      <c r="Y1696" s="8" t="s">
        <v>37</v>
      </c>
      <c r="Z1696" s="8" t="s">
        <v>38</v>
      </c>
      <c r="AA1696" s="10" t="s">
        <v>37</v>
      </c>
      <c r="AB1696" s="8" t="s">
        <v>37</v>
      </c>
      <c r="AC1696" s="8" t="s">
        <v>37</v>
      </c>
      <c r="AD1696" s="11" t="s">
        <v>37</v>
      </c>
      <c r="AE1696" s="11" t="s">
        <v>37</v>
      </c>
      <c r="AF1696" s="8" t="s">
        <v>37</v>
      </c>
    </row>
    <row r="1697" spans="1:32" x14ac:dyDescent="0.25">
      <c r="A1697" s="6">
        <v>43130.397059687501</v>
      </c>
      <c r="B1697" s="7" t="s">
        <v>32</v>
      </c>
      <c r="C1697" s="9"/>
      <c r="D1697" s="9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10"/>
      <c r="AB1697" s="8"/>
      <c r="AC1697" s="8"/>
      <c r="AD1697" s="11"/>
      <c r="AE1697" s="11"/>
      <c r="AF1697" s="8"/>
    </row>
    <row r="1698" spans="1:32" x14ac:dyDescent="0.25">
      <c r="A1698" s="6">
        <v>43130.397361215277</v>
      </c>
      <c r="B1698" s="7" t="s">
        <v>33</v>
      </c>
      <c r="C1698" s="9" t="s">
        <v>35</v>
      </c>
      <c r="D1698" s="9" t="s">
        <v>39</v>
      </c>
      <c r="E1698" s="8" t="s">
        <v>37</v>
      </c>
      <c r="F1698" s="8" t="s">
        <v>37</v>
      </c>
      <c r="G1698" s="8" t="s">
        <v>38</v>
      </c>
      <c r="H1698" s="8" t="s">
        <v>37</v>
      </c>
      <c r="I1698" s="8" t="s">
        <v>38</v>
      </c>
      <c r="J1698" s="8" t="s">
        <v>38</v>
      </c>
      <c r="K1698" s="8" t="s">
        <v>38</v>
      </c>
      <c r="L1698" s="8" t="s">
        <v>38</v>
      </c>
      <c r="M1698" s="8" t="s">
        <v>38</v>
      </c>
      <c r="N1698" s="8" t="s">
        <v>40</v>
      </c>
      <c r="O1698" s="8" t="s">
        <v>38</v>
      </c>
      <c r="P1698" s="8" t="s">
        <v>38</v>
      </c>
      <c r="Q1698" s="8" t="s">
        <v>37</v>
      </c>
      <c r="R1698" s="8" t="s">
        <v>40</v>
      </c>
      <c r="S1698" s="8" t="s">
        <v>38</v>
      </c>
      <c r="T1698" s="8" t="s">
        <v>38</v>
      </c>
      <c r="U1698" s="8" t="s">
        <v>37</v>
      </c>
      <c r="V1698" s="8" t="s">
        <v>38</v>
      </c>
      <c r="W1698" s="8" t="s">
        <v>37</v>
      </c>
      <c r="X1698" s="8" t="s">
        <v>37</v>
      </c>
      <c r="Y1698" s="8" t="s">
        <v>37</v>
      </c>
      <c r="Z1698" s="8" t="s">
        <v>38</v>
      </c>
      <c r="AA1698" s="10" t="s">
        <v>37</v>
      </c>
      <c r="AB1698" s="8" t="s">
        <v>38</v>
      </c>
      <c r="AC1698" s="8" t="s">
        <v>38</v>
      </c>
      <c r="AD1698" s="11" t="s">
        <v>37</v>
      </c>
      <c r="AE1698" s="11" t="s">
        <v>37</v>
      </c>
      <c r="AF1698" s="8" t="s">
        <v>38</v>
      </c>
    </row>
    <row r="1699" spans="1:32" x14ac:dyDescent="0.25">
      <c r="A1699" s="6">
        <v>43130.39765806713</v>
      </c>
      <c r="B1699" s="7" t="s">
        <v>33</v>
      </c>
      <c r="C1699" s="9" t="s">
        <v>35</v>
      </c>
      <c r="D1699" s="9" t="s">
        <v>36</v>
      </c>
      <c r="E1699" s="8" t="s">
        <v>37</v>
      </c>
      <c r="F1699" s="8" t="s">
        <v>37</v>
      </c>
      <c r="G1699" s="8" t="s">
        <v>37</v>
      </c>
      <c r="H1699" s="8" t="s">
        <v>37</v>
      </c>
      <c r="I1699" s="8" t="s">
        <v>38</v>
      </c>
      <c r="J1699" s="8" t="s">
        <v>37</v>
      </c>
      <c r="K1699" s="8" t="s">
        <v>38</v>
      </c>
      <c r="L1699" s="8" t="s">
        <v>40</v>
      </c>
      <c r="M1699" s="8" t="s">
        <v>37</v>
      </c>
      <c r="N1699" s="8" t="s">
        <v>40</v>
      </c>
      <c r="O1699" s="8" t="s">
        <v>37</v>
      </c>
      <c r="P1699" s="8" t="s">
        <v>38</v>
      </c>
      <c r="Q1699" s="8" t="s">
        <v>37</v>
      </c>
      <c r="R1699" s="8" t="s">
        <v>37</v>
      </c>
      <c r="S1699" s="8" t="s">
        <v>38</v>
      </c>
      <c r="T1699" s="8" t="s">
        <v>38</v>
      </c>
      <c r="U1699" s="8" t="s">
        <v>37</v>
      </c>
      <c r="V1699" s="8" t="s">
        <v>38</v>
      </c>
      <c r="W1699" s="8" t="s">
        <v>37</v>
      </c>
      <c r="X1699" s="8" t="s">
        <v>37</v>
      </c>
      <c r="Y1699" s="8" t="s">
        <v>37</v>
      </c>
      <c r="Z1699" s="8" t="s">
        <v>38</v>
      </c>
      <c r="AA1699" s="10" t="s">
        <v>37</v>
      </c>
      <c r="AB1699" s="8" t="s">
        <v>38</v>
      </c>
      <c r="AC1699" s="8" t="s">
        <v>38</v>
      </c>
      <c r="AD1699" s="11" t="s">
        <v>37</v>
      </c>
      <c r="AE1699" s="11" t="s">
        <v>37</v>
      </c>
      <c r="AF1699" s="8" t="s">
        <v>37</v>
      </c>
    </row>
    <row r="1700" spans="1:32" x14ac:dyDescent="0.25">
      <c r="A1700" s="6">
        <v>43130.397774826386</v>
      </c>
      <c r="B1700" s="7" t="s">
        <v>32</v>
      </c>
      <c r="C1700" s="9"/>
      <c r="D1700" s="9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10"/>
      <c r="AB1700" s="8"/>
      <c r="AC1700" s="8"/>
      <c r="AD1700" s="11"/>
      <c r="AE1700" s="11"/>
      <c r="AF1700" s="8"/>
    </row>
    <row r="1701" spans="1:32" x14ac:dyDescent="0.25">
      <c r="A1701" s="6">
        <v>43130.398612268516</v>
      </c>
      <c r="B1701" s="7" t="s">
        <v>33</v>
      </c>
      <c r="C1701" s="9" t="s">
        <v>35</v>
      </c>
      <c r="D1701" s="9" t="s">
        <v>39</v>
      </c>
      <c r="E1701" s="8" t="s">
        <v>37</v>
      </c>
      <c r="F1701" s="8" t="s">
        <v>37</v>
      </c>
      <c r="G1701" s="8" t="s">
        <v>37</v>
      </c>
      <c r="H1701" s="8" t="s">
        <v>37</v>
      </c>
      <c r="I1701" s="8" t="s">
        <v>38</v>
      </c>
      <c r="J1701" s="8" t="s">
        <v>40</v>
      </c>
      <c r="K1701" s="8" t="s">
        <v>38</v>
      </c>
      <c r="L1701" s="8" t="s">
        <v>37</v>
      </c>
      <c r="M1701" s="8" t="s">
        <v>38</v>
      </c>
      <c r="N1701" s="8" t="s">
        <v>37</v>
      </c>
      <c r="O1701" s="8" t="s">
        <v>38</v>
      </c>
      <c r="P1701" s="8" t="s">
        <v>37</v>
      </c>
      <c r="Q1701" s="8" t="s">
        <v>37</v>
      </c>
      <c r="R1701" s="8" t="s">
        <v>37</v>
      </c>
      <c r="S1701" s="8" t="s">
        <v>38</v>
      </c>
      <c r="T1701" s="8" t="s">
        <v>38</v>
      </c>
      <c r="U1701" s="8" t="s">
        <v>37</v>
      </c>
      <c r="V1701" s="8" t="s">
        <v>40</v>
      </c>
      <c r="W1701" s="8" t="s">
        <v>37</v>
      </c>
      <c r="X1701" s="8" t="s">
        <v>37</v>
      </c>
      <c r="Y1701" s="8" t="s">
        <v>37</v>
      </c>
      <c r="Z1701" s="8" t="s">
        <v>38</v>
      </c>
      <c r="AA1701" s="10" t="s">
        <v>37</v>
      </c>
      <c r="AB1701" s="8" t="s">
        <v>37</v>
      </c>
      <c r="AC1701" s="8" t="s">
        <v>37</v>
      </c>
      <c r="AD1701" s="11" t="s">
        <v>38</v>
      </c>
      <c r="AE1701" s="11" t="s">
        <v>37</v>
      </c>
      <c r="AF1701" s="8" t="s">
        <v>38</v>
      </c>
    </row>
    <row r="1702" spans="1:32" x14ac:dyDescent="0.25">
      <c r="A1702" s="6">
        <v>43130.398683101856</v>
      </c>
      <c r="B1702" s="7" t="s">
        <v>32</v>
      </c>
      <c r="C1702" s="9"/>
      <c r="D1702" s="9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10"/>
      <c r="AB1702" s="8"/>
      <c r="AC1702" s="8"/>
      <c r="AD1702" s="11"/>
      <c r="AE1702" s="11"/>
      <c r="AF1702" s="8"/>
    </row>
    <row r="1703" spans="1:32" x14ac:dyDescent="0.25">
      <c r="A1703" s="6">
        <v>43130.400952129625</v>
      </c>
      <c r="B1703" s="7" t="s">
        <v>33</v>
      </c>
      <c r="C1703" s="9" t="s">
        <v>35</v>
      </c>
      <c r="D1703" s="9" t="s">
        <v>42</v>
      </c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10"/>
      <c r="AB1703" s="8"/>
      <c r="AC1703" s="8"/>
      <c r="AD1703" s="11"/>
      <c r="AE1703" s="11"/>
      <c r="AF1703" s="8"/>
    </row>
    <row r="1704" spans="1:32" x14ac:dyDescent="0.25">
      <c r="A1704" s="6">
        <v>43130.401449074074</v>
      </c>
      <c r="B1704" s="7" t="s">
        <v>33</v>
      </c>
      <c r="C1704" s="9" t="s">
        <v>35</v>
      </c>
      <c r="D1704" s="9" t="s">
        <v>39</v>
      </c>
      <c r="E1704" s="8" t="s">
        <v>37</v>
      </c>
      <c r="F1704" s="8" t="s">
        <v>37</v>
      </c>
      <c r="G1704" s="8" t="s">
        <v>37</v>
      </c>
      <c r="H1704" s="8" t="s">
        <v>37</v>
      </c>
      <c r="I1704" s="8" t="s">
        <v>38</v>
      </c>
      <c r="J1704" s="8" t="s">
        <v>40</v>
      </c>
      <c r="K1704" s="8" t="s">
        <v>38</v>
      </c>
      <c r="L1704" s="8" t="s">
        <v>40</v>
      </c>
      <c r="M1704" s="8" t="s">
        <v>37</v>
      </c>
      <c r="N1704" s="8" t="s">
        <v>40</v>
      </c>
      <c r="O1704" s="8" t="s">
        <v>38</v>
      </c>
      <c r="P1704" s="8" t="s">
        <v>40</v>
      </c>
      <c r="Q1704" s="8" t="s">
        <v>37</v>
      </c>
      <c r="R1704" s="8" t="s">
        <v>40</v>
      </c>
      <c r="S1704" s="8" t="s">
        <v>37</v>
      </c>
      <c r="T1704" s="8" t="s">
        <v>40</v>
      </c>
      <c r="U1704" s="8" t="s">
        <v>37</v>
      </c>
      <c r="V1704" s="8" t="s">
        <v>40</v>
      </c>
      <c r="W1704" s="8" t="s">
        <v>37</v>
      </c>
      <c r="X1704" s="8" t="s">
        <v>38</v>
      </c>
      <c r="Y1704" s="8" t="s">
        <v>37</v>
      </c>
      <c r="Z1704" s="8" t="s">
        <v>38</v>
      </c>
      <c r="AA1704" s="10" t="s">
        <v>37</v>
      </c>
      <c r="AB1704" s="8" t="s">
        <v>38</v>
      </c>
      <c r="AC1704" s="8" t="s">
        <v>37</v>
      </c>
      <c r="AD1704" s="11" t="s">
        <v>37</v>
      </c>
      <c r="AE1704" s="11" t="s">
        <v>37</v>
      </c>
      <c r="AF1704" s="8" t="s">
        <v>37</v>
      </c>
    </row>
    <row r="1705" spans="1:32" x14ac:dyDescent="0.25">
      <c r="A1705" s="6">
        <v>43130.402372314813</v>
      </c>
      <c r="B1705" s="7" t="s">
        <v>33</v>
      </c>
      <c r="C1705" s="9" t="s">
        <v>35</v>
      </c>
      <c r="D1705" s="9" t="s">
        <v>36</v>
      </c>
      <c r="E1705" s="8" t="s">
        <v>37</v>
      </c>
      <c r="F1705" s="8" t="s">
        <v>37</v>
      </c>
      <c r="G1705" s="8" t="s">
        <v>37</v>
      </c>
      <c r="H1705" s="8" t="s">
        <v>37</v>
      </c>
      <c r="I1705" s="8" t="s">
        <v>38</v>
      </c>
      <c r="J1705" s="8" t="s">
        <v>37</v>
      </c>
      <c r="K1705" s="8" t="s">
        <v>38</v>
      </c>
      <c r="L1705" s="8" t="s">
        <v>37</v>
      </c>
      <c r="M1705" s="8" t="s">
        <v>37</v>
      </c>
      <c r="N1705" s="8" t="s">
        <v>37</v>
      </c>
      <c r="O1705" s="8" t="s">
        <v>38</v>
      </c>
      <c r="P1705" s="8" t="s">
        <v>37</v>
      </c>
      <c r="Q1705" s="8" t="s">
        <v>37</v>
      </c>
      <c r="R1705" s="8" t="s">
        <v>37</v>
      </c>
      <c r="S1705" s="8" t="s">
        <v>38</v>
      </c>
      <c r="T1705" s="8" t="s">
        <v>37</v>
      </c>
      <c r="U1705" s="8" t="s">
        <v>37</v>
      </c>
      <c r="V1705" s="8" t="s">
        <v>37</v>
      </c>
      <c r="W1705" s="8" t="s">
        <v>37</v>
      </c>
      <c r="X1705" s="8" t="s">
        <v>37</v>
      </c>
      <c r="Y1705" s="8" t="s">
        <v>37</v>
      </c>
      <c r="Z1705" s="8" t="s">
        <v>37</v>
      </c>
      <c r="AA1705" s="10" t="s">
        <v>37</v>
      </c>
      <c r="AB1705" s="8" t="s">
        <v>38</v>
      </c>
      <c r="AC1705" s="8" t="s">
        <v>38</v>
      </c>
      <c r="AD1705" s="11" t="s">
        <v>37</v>
      </c>
      <c r="AE1705" s="11" t="s">
        <v>37</v>
      </c>
      <c r="AF1705" s="8" t="s">
        <v>38</v>
      </c>
    </row>
    <row r="1706" spans="1:32" x14ac:dyDescent="0.25">
      <c r="A1706" s="6">
        <v>43130.402486481486</v>
      </c>
      <c r="B1706" s="7" t="s">
        <v>32</v>
      </c>
      <c r="C1706" s="9"/>
      <c r="D1706" s="9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10"/>
      <c r="AB1706" s="8"/>
      <c r="AC1706" s="8"/>
      <c r="AD1706" s="11"/>
      <c r="AE1706" s="11"/>
      <c r="AF1706" s="8"/>
    </row>
    <row r="1707" spans="1:32" x14ac:dyDescent="0.25">
      <c r="A1707" s="6">
        <v>43130.40352201389</v>
      </c>
      <c r="B1707" s="7" t="s">
        <v>32</v>
      </c>
      <c r="C1707" s="9"/>
      <c r="D1707" s="9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10"/>
      <c r="AB1707" s="8"/>
      <c r="AC1707" s="8"/>
      <c r="AD1707" s="11"/>
      <c r="AE1707" s="11"/>
      <c r="AF1707" s="8"/>
    </row>
    <row r="1708" spans="1:32" x14ac:dyDescent="0.25">
      <c r="A1708" s="6">
        <v>43130.404890717589</v>
      </c>
      <c r="B1708" s="7" t="s">
        <v>33</v>
      </c>
      <c r="C1708" s="9" t="s">
        <v>35</v>
      </c>
      <c r="D1708" s="9" t="s">
        <v>36</v>
      </c>
      <c r="E1708" s="8" t="s">
        <v>38</v>
      </c>
      <c r="F1708" s="8" t="s">
        <v>37</v>
      </c>
      <c r="G1708" s="8" t="s">
        <v>37</v>
      </c>
      <c r="H1708" s="8" t="s">
        <v>37</v>
      </c>
      <c r="I1708" s="8" t="s">
        <v>38</v>
      </c>
      <c r="J1708" s="8" t="s">
        <v>37</v>
      </c>
      <c r="K1708" s="8" t="s">
        <v>38</v>
      </c>
      <c r="L1708" s="8" t="s">
        <v>37</v>
      </c>
      <c r="M1708" s="8" t="s">
        <v>37</v>
      </c>
      <c r="N1708" s="8" t="s">
        <v>38</v>
      </c>
      <c r="O1708" s="8" t="s">
        <v>38</v>
      </c>
      <c r="P1708" s="8" t="s">
        <v>38</v>
      </c>
      <c r="Q1708" s="8" t="s">
        <v>37</v>
      </c>
      <c r="R1708" s="8" t="s">
        <v>38</v>
      </c>
      <c r="S1708" s="8" t="s">
        <v>38</v>
      </c>
      <c r="T1708" s="8" t="s">
        <v>38</v>
      </c>
      <c r="U1708" s="8" t="s">
        <v>38</v>
      </c>
      <c r="V1708" s="8" t="s">
        <v>38</v>
      </c>
      <c r="W1708" s="8" t="s">
        <v>38</v>
      </c>
      <c r="X1708" s="8" t="s">
        <v>38</v>
      </c>
      <c r="Y1708" s="8" t="s">
        <v>38</v>
      </c>
      <c r="Z1708" s="8" t="s">
        <v>38</v>
      </c>
      <c r="AA1708" s="10" t="s">
        <v>37</v>
      </c>
      <c r="AB1708" s="8" t="s">
        <v>38</v>
      </c>
      <c r="AC1708" s="8" t="s">
        <v>37</v>
      </c>
      <c r="AD1708" s="11" t="s">
        <v>37</v>
      </c>
      <c r="AE1708" s="11" t="s">
        <v>37</v>
      </c>
      <c r="AF1708" s="8" t="s">
        <v>38</v>
      </c>
    </row>
    <row r="1709" spans="1:32" x14ac:dyDescent="0.25">
      <c r="A1709" s="6">
        <v>43130.405666423612</v>
      </c>
      <c r="B1709" s="7" t="s">
        <v>32</v>
      </c>
      <c r="C1709" s="9"/>
      <c r="D1709" s="9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10"/>
      <c r="AB1709" s="8"/>
      <c r="AC1709" s="8"/>
      <c r="AD1709" s="11"/>
      <c r="AE1709" s="11"/>
      <c r="AF1709" s="8"/>
    </row>
    <row r="1710" spans="1:32" x14ac:dyDescent="0.25">
      <c r="A1710" s="6">
        <v>43130.406273229164</v>
      </c>
      <c r="B1710" s="7" t="s">
        <v>32</v>
      </c>
      <c r="C1710" s="9"/>
      <c r="D1710" s="9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10"/>
      <c r="AB1710" s="8"/>
      <c r="AC1710" s="8"/>
      <c r="AD1710" s="11"/>
      <c r="AE1710" s="11"/>
      <c r="AF1710" s="8"/>
    </row>
    <row r="1711" spans="1:32" x14ac:dyDescent="0.25">
      <c r="A1711" s="6">
        <v>43130.406970960648</v>
      </c>
      <c r="B1711" s="7" t="s">
        <v>32</v>
      </c>
      <c r="C1711" s="9"/>
      <c r="D1711" s="9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10"/>
      <c r="AB1711" s="8"/>
      <c r="AC1711" s="8"/>
      <c r="AD1711" s="11"/>
      <c r="AE1711" s="11"/>
      <c r="AF1711" s="8"/>
    </row>
    <row r="1712" spans="1:32" x14ac:dyDescent="0.25">
      <c r="A1712" s="6">
        <v>43130.407429548606</v>
      </c>
      <c r="B1712" s="7" t="s">
        <v>33</v>
      </c>
      <c r="C1712" s="9" t="s">
        <v>35</v>
      </c>
      <c r="D1712" s="9" t="s">
        <v>36</v>
      </c>
      <c r="E1712" s="8" t="s">
        <v>37</v>
      </c>
      <c r="F1712" s="8" t="s">
        <v>37</v>
      </c>
      <c r="G1712" s="8" t="s">
        <v>38</v>
      </c>
      <c r="H1712" s="8" t="s">
        <v>37</v>
      </c>
      <c r="I1712" s="8" t="s">
        <v>38</v>
      </c>
      <c r="J1712" s="8" t="s">
        <v>40</v>
      </c>
      <c r="K1712" s="8" t="s">
        <v>38</v>
      </c>
      <c r="L1712" s="8" t="s">
        <v>37</v>
      </c>
      <c r="M1712" s="8" t="s">
        <v>38</v>
      </c>
      <c r="N1712" s="8" t="s">
        <v>37</v>
      </c>
      <c r="O1712" s="8" t="s">
        <v>38</v>
      </c>
      <c r="P1712" s="8" t="s">
        <v>37</v>
      </c>
      <c r="Q1712" s="8" t="s">
        <v>38</v>
      </c>
      <c r="R1712" s="8" t="s">
        <v>37</v>
      </c>
      <c r="S1712" s="8" t="s">
        <v>38</v>
      </c>
      <c r="T1712" s="8" t="s">
        <v>37</v>
      </c>
      <c r="U1712" s="8" t="s">
        <v>38</v>
      </c>
      <c r="V1712" s="8" t="s">
        <v>37</v>
      </c>
      <c r="W1712" s="8" t="s">
        <v>37</v>
      </c>
      <c r="X1712" s="8" t="s">
        <v>38</v>
      </c>
      <c r="Y1712" s="8" t="s">
        <v>38</v>
      </c>
      <c r="Z1712" s="8" t="s">
        <v>38</v>
      </c>
      <c r="AA1712" s="10" t="s">
        <v>38</v>
      </c>
      <c r="AB1712" s="8" t="s">
        <v>38</v>
      </c>
      <c r="AC1712" s="8" t="s">
        <v>38</v>
      </c>
      <c r="AD1712" s="11" t="s">
        <v>38</v>
      </c>
      <c r="AE1712" s="11" t="s">
        <v>37</v>
      </c>
      <c r="AF1712" s="8" t="s">
        <v>38</v>
      </c>
    </row>
    <row r="1713" spans="1:32" x14ac:dyDescent="0.25">
      <c r="A1713" s="6">
        <v>43130.408286562495</v>
      </c>
      <c r="B1713" s="7" t="s">
        <v>33</v>
      </c>
      <c r="C1713" s="9" t="s">
        <v>35</v>
      </c>
      <c r="D1713" s="9" t="s">
        <v>39</v>
      </c>
      <c r="E1713" s="8" t="s">
        <v>37</v>
      </c>
      <c r="F1713" s="8" t="s">
        <v>37</v>
      </c>
      <c r="G1713" s="8" t="s">
        <v>37</v>
      </c>
      <c r="H1713" s="8" t="s">
        <v>37</v>
      </c>
      <c r="I1713" s="8" t="s">
        <v>38</v>
      </c>
      <c r="J1713" s="8" t="s">
        <v>37</v>
      </c>
      <c r="K1713" s="8" t="s">
        <v>38</v>
      </c>
      <c r="L1713" s="8" t="s">
        <v>37</v>
      </c>
      <c r="M1713" s="8" t="s">
        <v>38</v>
      </c>
      <c r="N1713" s="8" t="s">
        <v>37</v>
      </c>
      <c r="O1713" s="8" t="s">
        <v>38</v>
      </c>
      <c r="P1713" s="8" t="s">
        <v>37</v>
      </c>
      <c r="Q1713" s="8" t="s">
        <v>37</v>
      </c>
      <c r="R1713" s="8" t="s">
        <v>37</v>
      </c>
      <c r="S1713" s="8" t="s">
        <v>37</v>
      </c>
      <c r="T1713" s="8" t="s">
        <v>38</v>
      </c>
      <c r="U1713" s="8" t="s">
        <v>37</v>
      </c>
      <c r="V1713" s="8" t="s">
        <v>38</v>
      </c>
      <c r="W1713" s="8" t="s">
        <v>37</v>
      </c>
      <c r="X1713" s="8" t="s">
        <v>37</v>
      </c>
      <c r="Y1713" s="8" t="s">
        <v>37</v>
      </c>
      <c r="Z1713" s="8" t="s">
        <v>38</v>
      </c>
      <c r="AA1713" s="10" t="s">
        <v>37</v>
      </c>
      <c r="AB1713" s="8" t="s">
        <v>38</v>
      </c>
      <c r="AC1713" s="8" t="s">
        <v>38</v>
      </c>
      <c r="AD1713" s="11" t="s">
        <v>37</v>
      </c>
      <c r="AE1713" s="11" t="s">
        <v>41</v>
      </c>
      <c r="AF1713" s="8" t="s">
        <v>38</v>
      </c>
    </row>
    <row r="1714" spans="1:32" x14ac:dyDescent="0.25">
      <c r="A1714" s="6">
        <v>43130.408542766207</v>
      </c>
      <c r="B1714" s="7" t="s">
        <v>33</v>
      </c>
      <c r="C1714" s="9" t="s">
        <v>35</v>
      </c>
      <c r="D1714" s="9" t="s">
        <v>39</v>
      </c>
      <c r="E1714" s="8" t="s">
        <v>38</v>
      </c>
      <c r="F1714" s="8" t="s">
        <v>38</v>
      </c>
      <c r="G1714" s="8" t="s">
        <v>38</v>
      </c>
      <c r="H1714" s="8" t="s">
        <v>37</v>
      </c>
      <c r="I1714" s="8" t="s">
        <v>38</v>
      </c>
      <c r="J1714" s="8" t="s">
        <v>37</v>
      </c>
      <c r="K1714" s="8" t="s">
        <v>38</v>
      </c>
      <c r="L1714" s="8" t="s">
        <v>40</v>
      </c>
      <c r="M1714" s="8" t="s">
        <v>38</v>
      </c>
      <c r="N1714" s="8" t="s">
        <v>37</v>
      </c>
      <c r="O1714" s="8" t="s">
        <v>38</v>
      </c>
      <c r="P1714" s="8" t="s">
        <v>40</v>
      </c>
      <c r="Q1714" s="8" t="s">
        <v>37</v>
      </c>
      <c r="R1714" s="8" t="s">
        <v>40</v>
      </c>
      <c r="S1714" s="8" t="s">
        <v>37</v>
      </c>
      <c r="T1714" s="8" t="s">
        <v>40</v>
      </c>
      <c r="U1714" s="8" t="s">
        <v>37</v>
      </c>
      <c r="V1714" s="8" t="s">
        <v>40</v>
      </c>
      <c r="W1714" s="8" t="s">
        <v>37</v>
      </c>
      <c r="X1714" s="8" t="s">
        <v>37</v>
      </c>
      <c r="Y1714" s="8" t="s">
        <v>37</v>
      </c>
      <c r="Z1714" s="8" t="s">
        <v>38</v>
      </c>
      <c r="AA1714" s="10" t="s">
        <v>38</v>
      </c>
      <c r="AB1714" s="8" t="s">
        <v>38</v>
      </c>
      <c r="AC1714" s="8" t="s">
        <v>38</v>
      </c>
      <c r="AD1714" s="11" t="s">
        <v>38</v>
      </c>
      <c r="AE1714" s="11" t="s">
        <v>38</v>
      </c>
      <c r="AF1714" s="8" t="s">
        <v>37</v>
      </c>
    </row>
    <row r="1715" spans="1:32" x14ac:dyDescent="0.25">
      <c r="A1715" s="6">
        <v>43130.410480891209</v>
      </c>
      <c r="B1715" s="7" t="s">
        <v>33</v>
      </c>
      <c r="C1715" s="9" t="s">
        <v>35</v>
      </c>
      <c r="D1715" s="9" t="s">
        <v>36</v>
      </c>
      <c r="E1715" s="8" t="s">
        <v>37</v>
      </c>
      <c r="F1715" s="8" t="s">
        <v>37</v>
      </c>
      <c r="G1715" s="8" t="s">
        <v>38</v>
      </c>
      <c r="H1715" s="8" t="s">
        <v>37</v>
      </c>
      <c r="I1715" s="8" t="s">
        <v>38</v>
      </c>
      <c r="J1715" s="8" t="s">
        <v>37</v>
      </c>
      <c r="K1715" s="8" t="s">
        <v>38</v>
      </c>
      <c r="L1715" s="8" t="s">
        <v>38</v>
      </c>
      <c r="M1715" s="8" t="s">
        <v>38</v>
      </c>
      <c r="N1715" s="8" t="s">
        <v>37</v>
      </c>
      <c r="O1715" s="8" t="s">
        <v>38</v>
      </c>
      <c r="P1715" s="8" t="s">
        <v>37</v>
      </c>
      <c r="Q1715" s="8" t="s">
        <v>37</v>
      </c>
      <c r="R1715" s="8" t="s">
        <v>37</v>
      </c>
      <c r="S1715" s="8" t="s">
        <v>37</v>
      </c>
      <c r="T1715" s="8" t="s">
        <v>37</v>
      </c>
      <c r="U1715" s="8" t="s">
        <v>37</v>
      </c>
      <c r="V1715" s="8" t="s">
        <v>37</v>
      </c>
      <c r="W1715" s="8" t="s">
        <v>37</v>
      </c>
      <c r="X1715" s="8" t="s">
        <v>38</v>
      </c>
      <c r="Y1715" s="8" t="s">
        <v>38</v>
      </c>
      <c r="Z1715" s="8" t="s">
        <v>37</v>
      </c>
      <c r="AA1715" s="10" t="s">
        <v>40</v>
      </c>
      <c r="AB1715" s="8" t="s">
        <v>37</v>
      </c>
      <c r="AC1715" s="8" t="s">
        <v>37</v>
      </c>
      <c r="AD1715" s="11" t="s">
        <v>37</v>
      </c>
      <c r="AE1715" s="11" t="s">
        <v>37</v>
      </c>
      <c r="AF1715" s="8" t="s">
        <v>37</v>
      </c>
    </row>
    <row r="1716" spans="1:32" x14ac:dyDescent="0.25">
      <c r="A1716" s="6">
        <v>43130.411296018516</v>
      </c>
      <c r="B1716" s="7" t="s">
        <v>33</v>
      </c>
      <c r="C1716" s="9" t="s">
        <v>35</v>
      </c>
      <c r="D1716" s="9" t="s">
        <v>36</v>
      </c>
      <c r="E1716" s="8" t="s">
        <v>37</v>
      </c>
      <c r="F1716" s="8" t="s">
        <v>37</v>
      </c>
      <c r="G1716" s="8" t="s">
        <v>37</v>
      </c>
      <c r="H1716" s="8" t="s">
        <v>37</v>
      </c>
      <c r="I1716" s="8" t="s">
        <v>38</v>
      </c>
      <c r="J1716" s="8" t="s">
        <v>40</v>
      </c>
      <c r="K1716" s="8" t="s">
        <v>38</v>
      </c>
      <c r="L1716" s="8" t="s">
        <v>37</v>
      </c>
      <c r="M1716" s="8" t="s">
        <v>37</v>
      </c>
      <c r="N1716" s="8" t="s">
        <v>37</v>
      </c>
      <c r="O1716" s="8" t="s">
        <v>38</v>
      </c>
      <c r="P1716" s="8" t="s">
        <v>37</v>
      </c>
      <c r="Q1716" s="8" t="s">
        <v>40</v>
      </c>
      <c r="R1716" s="8" t="s">
        <v>37</v>
      </c>
      <c r="S1716" s="8" t="s">
        <v>38</v>
      </c>
      <c r="T1716" s="8" t="s">
        <v>38</v>
      </c>
      <c r="U1716" s="8" t="s">
        <v>37</v>
      </c>
      <c r="V1716" s="8" t="s">
        <v>38</v>
      </c>
      <c r="W1716" s="8" t="s">
        <v>40</v>
      </c>
      <c r="X1716" s="8" t="s">
        <v>37</v>
      </c>
      <c r="Y1716" s="8" t="s">
        <v>37</v>
      </c>
      <c r="Z1716" s="8" t="s">
        <v>37</v>
      </c>
      <c r="AA1716" s="10" t="s">
        <v>37</v>
      </c>
      <c r="AB1716" s="8" t="s">
        <v>38</v>
      </c>
      <c r="AC1716" s="8" t="s">
        <v>38</v>
      </c>
      <c r="AD1716" s="11" t="s">
        <v>37</v>
      </c>
      <c r="AE1716" s="11" t="s">
        <v>37</v>
      </c>
      <c r="AF1716" s="8" t="s">
        <v>38</v>
      </c>
    </row>
    <row r="1717" spans="1:32" x14ac:dyDescent="0.25">
      <c r="A1717" s="6">
        <v>43130.41131703704</v>
      </c>
      <c r="B1717" s="7" t="s">
        <v>32</v>
      </c>
      <c r="C1717" s="9"/>
      <c r="D1717" s="9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10"/>
      <c r="AB1717" s="8"/>
      <c r="AC1717" s="8"/>
      <c r="AD1717" s="11"/>
      <c r="AE1717" s="11"/>
      <c r="AF1717" s="8"/>
    </row>
    <row r="1718" spans="1:32" x14ac:dyDescent="0.25">
      <c r="A1718" s="6">
        <v>43130.412932662039</v>
      </c>
      <c r="B1718" s="7" t="s">
        <v>33</v>
      </c>
      <c r="C1718" s="9" t="s">
        <v>35</v>
      </c>
      <c r="D1718" s="9" t="s">
        <v>39</v>
      </c>
      <c r="E1718" s="8" t="s">
        <v>37</v>
      </c>
      <c r="F1718" s="8" t="s">
        <v>37</v>
      </c>
      <c r="G1718" s="8" t="s">
        <v>38</v>
      </c>
      <c r="H1718" s="8" t="s">
        <v>37</v>
      </c>
      <c r="I1718" s="8" t="s">
        <v>38</v>
      </c>
      <c r="J1718" s="8" t="s">
        <v>37</v>
      </c>
      <c r="K1718" s="8" t="s">
        <v>38</v>
      </c>
      <c r="L1718" s="8" t="s">
        <v>37</v>
      </c>
      <c r="M1718" s="8" t="s">
        <v>38</v>
      </c>
      <c r="N1718" s="8" t="s">
        <v>37</v>
      </c>
      <c r="O1718" s="8" t="s">
        <v>38</v>
      </c>
      <c r="P1718" s="8" t="s">
        <v>37</v>
      </c>
      <c r="Q1718" s="8" t="s">
        <v>37</v>
      </c>
      <c r="R1718" s="8" t="s">
        <v>37</v>
      </c>
      <c r="S1718" s="8" t="s">
        <v>37</v>
      </c>
      <c r="T1718" s="8" t="s">
        <v>37</v>
      </c>
      <c r="U1718" s="8" t="s">
        <v>37</v>
      </c>
      <c r="V1718" s="8" t="s">
        <v>37</v>
      </c>
      <c r="W1718" s="8" t="s">
        <v>37</v>
      </c>
      <c r="X1718" s="8" t="s">
        <v>37</v>
      </c>
      <c r="Y1718" s="8" t="s">
        <v>38</v>
      </c>
      <c r="Z1718" s="8" t="s">
        <v>38</v>
      </c>
      <c r="AA1718" s="10" t="s">
        <v>37</v>
      </c>
      <c r="AB1718" s="8" t="s">
        <v>37</v>
      </c>
      <c r="AC1718" s="8" t="s">
        <v>38</v>
      </c>
      <c r="AD1718" s="11" t="s">
        <v>37</v>
      </c>
      <c r="AE1718" s="11" t="s">
        <v>38</v>
      </c>
      <c r="AF1718" s="8" t="s">
        <v>38</v>
      </c>
    </row>
    <row r="1719" spans="1:32" x14ac:dyDescent="0.25">
      <c r="A1719" s="6">
        <v>43130.413816736109</v>
      </c>
      <c r="B1719" s="7" t="s">
        <v>33</v>
      </c>
      <c r="C1719" s="9" t="s">
        <v>35</v>
      </c>
      <c r="D1719" s="9" t="s">
        <v>39</v>
      </c>
      <c r="E1719" s="8" t="s">
        <v>37</v>
      </c>
      <c r="F1719" s="8" t="s">
        <v>37</v>
      </c>
      <c r="G1719" s="8" t="s">
        <v>37</v>
      </c>
      <c r="H1719" s="8" t="s">
        <v>37</v>
      </c>
      <c r="I1719" s="8" t="s">
        <v>38</v>
      </c>
      <c r="J1719" s="8" t="s">
        <v>37</v>
      </c>
      <c r="K1719" s="8" t="s">
        <v>38</v>
      </c>
      <c r="L1719" s="8" t="s">
        <v>37</v>
      </c>
      <c r="M1719" s="8" t="s">
        <v>37</v>
      </c>
      <c r="N1719" s="8" t="s">
        <v>40</v>
      </c>
      <c r="O1719" s="8" t="s">
        <v>38</v>
      </c>
      <c r="P1719" s="8" t="s">
        <v>37</v>
      </c>
      <c r="Q1719" s="8" t="s">
        <v>37</v>
      </c>
      <c r="R1719" s="8" t="s">
        <v>40</v>
      </c>
      <c r="S1719" s="8" t="s">
        <v>37</v>
      </c>
      <c r="T1719" s="8" t="s">
        <v>37</v>
      </c>
      <c r="U1719" s="8" t="s">
        <v>37</v>
      </c>
      <c r="V1719" s="8" t="s">
        <v>40</v>
      </c>
      <c r="W1719" s="8" t="s">
        <v>40</v>
      </c>
      <c r="X1719" s="8" t="s">
        <v>38</v>
      </c>
      <c r="Y1719" s="8" t="s">
        <v>37</v>
      </c>
      <c r="Z1719" s="8" t="s">
        <v>37</v>
      </c>
      <c r="AA1719" s="10" t="s">
        <v>37</v>
      </c>
      <c r="AB1719" s="8" t="s">
        <v>38</v>
      </c>
      <c r="AC1719" s="8" t="s">
        <v>38</v>
      </c>
      <c r="AD1719" s="11" t="s">
        <v>37</v>
      </c>
      <c r="AE1719" s="11" t="s">
        <v>38</v>
      </c>
      <c r="AF1719" s="8" t="s">
        <v>38</v>
      </c>
    </row>
    <row r="1720" spans="1:32" x14ac:dyDescent="0.25">
      <c r="A1720" s="6">
        <v>43130.413937754631</v>
      </c>
      <c r="B1720" s="7" t="s">
        <v>33</v>
      </c>
      <c r="C1720" s="9" t="s">
        <v>35</v>
      </c>
      <c r="D1720" s="9" t="s">
        <v>39</v>
      </c>
      <c r="E1720" s="8" t="s">
        <v>37</v>
      </c>
      <c r="F1720" s="8" t="s">
        <v>37</v>
      </c>
      <c r="G1720" s="8" t="s">
        <v>37</v>
      </c>
      <c r="H1720" s="8" t="s">
        <v>37</v>
      </c>
      <c r="I1720" s="8" t="s">
        <v>38</v>
      </c>
      <c r="J1720" s="8" t="s">
        <v>37</v>
      </c>
      <c r="K1720" s="8" t="s">
        <v>38</v>
      </c>
      <c r="L1720" s="8" t="s">
        <v>37</v>
      </c>
      <c r="M1720" s="8" t="s">
        <v>38</v>
      </c>
      <c r="N1720" s="8" t="s">
        <v>37</v>
      </c>
      <c r="O1720" s="8" t="s">
        <v>38</v>
      </c>
      <c r="P1720" s="8" t="s">
        <v>37</v>
      </c>
      <c r="Q1720" s="8" t="s">
        <v>37</v>
      </c>
      <c r="R1720" s="8" t="s">
        <v>37</v>
      </c>
      <c r="S1720" s="8" t="s">
        <v>38</v>
      </c>
      <c r="T1720" s="8" t="s">
        <v>38</v>
      </c>
      <c r="U1720" s="8" t="s">
        <v>38</v>
      </c>
      <c r="V1720" s="8" t="s">
        <v>38</v>
      </c>
      <c r="W1720" s="8" t="s">
        <v>37</v>
      </c>
      <c r="X1720" s="8" t="s">
        <v>38</v>
      </c>
      <c r="Y1720" s="8" t="s">
        <v>38</v>
      </c>
      <c r="Z1720" s="8" t="s">
        <v>37</v>
      </c>
      <c r="AA1720" s="10" t="s">
        <v>37</v>
      </c>
      <c r="AB1720" s="8" t="s">
        <v>38</v>
      </c>
      <c r="AC1720" s="8" t="s">
        <v>38</v>
      </c>
      <c r="AD1720" s="11" t="s">
        <v>38</v>
      </c>
      <c r="AE1720" s="11" t="s">
        <v>37</v>
      </c>
      <c r="AF1720" s="8" t="s">
        <v>38</v>
      </c>
    </row>
    <row r="1721" spans="1:32" x14ac:dyDescent="0.25">
      <c r="A1721" s="6">
        <v>43130.414291898152</v>
      </c>
      <c r="B1721" s="7" t="s">
        <v>33</v>
      </c>
      <c r="C1721" s="9" t="s">
        <v>35</v>
      </c>
      <c r="D1721" s="9" t="s">
        <v>39</v>
      </c>
      <c r="E1721" s="8" t="s">
        <v>38</v>
      </c>
      <c r="F1721" s="8" t="s">
        <v>37</v>
      </c>
      <c r="G1721" s="8" t="s">
        <v>37</v>
      </c>
      <c r="H1721" s="8" t="s">
        <v>37</v>
      </c>
      <c r="I1721" s="8" t="s">
        <v>38</v>
      </c>
      <c r="J1721" s="8" t="s">
        <v>37</v>
      </c>
      <c r="K1721" s="8" t="s">
        <v>38</v>
      </c>
      <c r="L1721" s="8" t="s">
        <v>37</v>
      </c>
      <c r="M1721" s="8" t="s">
        <v>38</v>
      </c>
      <c r="N1721" s="8" t="s">
        <v>38</v>
      </c>
      <c r="O1721" s="8" t="s">
        <v>38</v>
      </c>
      <c r="P1721" s="8" t="s">
        <v>38</v>
      </c>
      <c r="Q1721" s="8" t="s">
        <v>38</v>
      </c>
      <c r="R1721" s="8" t="s">
        <v>37</v>
      </c>
      <c r="S1721" s="8" t="s">
        <v>38</v>
      </c>
      <c r="T1721" s="8" t="s">
        <v>38</v>
      </c>
      <c r="U1721" s="8" t="s">
        <v>37</v>
      </c>
      <c r="V1721" s="8" t="s">
        <v>38</v>
      </c>
      <c r="W1721" s="8" t="s">
        <v>37</v>
      </c>
      <c r="X1721" s="8" t="s">
        <v>37</v>
      </c>
      <c r="Y1721" s="8" t="s">
        <v>37</v>
      </c>
      <c r="Z1721" s="8" t="s">
        <v>38</v>
      </c>
      <c r="AA1721" s="10" t="s">
        <v>37</v>
      </c>
      <c r="AB1721" s="8" t="s">
        <v>38</v>
      </c>
      <c r="AC1721" s="8" t="s">
        <v>38</v>
      </c>
      <c r="AD1721" s="11" t="s">
        <v>37</v>
      </c>
      <c r="AE1721" s="11" t="s">
        <v>38</v>
      </c>
      <c r="AF1721" s="8" t="s">
        <v>37</v>
      </c>
    </row>
    <row r="1722" spans="1:32" x14ac:dyDescent="0.25">
      <c r="A1722" s="6">
        <v>43130.414582141202</v>
      </c>
      <c r="B1722" s="7" t="s">
        <v>32</v>
      </c>
      <c r="C1722" s="9"/>
      <c r="D1722" s="9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10"/>
      <c r="AB1722" s="8"/>
      <c r="AC1722" s="8"/>
      <c r="AD1722" s="11"/>
      <c r="AE1722" s="11"/>
      <c r="AF1722" s="8"/>
    </row>
    <row r="1723" spans="1:32" x14ac:dyDescent="0.25">
      <c r="A1723" s="6">
        <v>43130.414903668978</v>
      </c>
      <c r="B1723" s="7" t="s">
        <v>32</v>
      </c>
      <c r="C1723" s="9"/>
      <c r="D1723" s="9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10"/>
      <c r="AB1723" s="8"/>
      <c r="AC1723" s="8"/>
      <c r="AD1723" s="11"/>
      <c r="AE1723" s="11"/>
      <c r="AF1723" s="8"/>
    </row>
    <row r="1724" spans="1:32" x14ac:dyDescent="0.25">
      <c r="A1724" s="6">
        <v>43130.415989791669</v>
      </c>
      <c r="B1724" s="7" t="s">
        <v>33</v>
      </c>
      <c r="C1724" s="9" t="s">
        <v>35</v>
      </c>
      <c r="D1724" s="9" t="s">
        <v>39</v>
      </c>
      <c r="E1724" s="8" t="s">
        <v>38</v>
      </c>
      <c r="F1724" s="8" t="s">
        <v>38</v>
      </c>
      <c r="G1724" s="8" t="s">
        <v>38</v>
      </c>
      <c r="H1724" s="8" t="s">
        <v>37</v>
      </c>
      <c r="I1724" s="8" t="s">
        <v>38</v>
      </c>
      <c r="J1724" s="8" t="s">
        <v>37</v>
      </c>
      <c r="K1724" s="8" t="s">
        <v>38</v>
      </c>
      <c r="L1724" s="8" t="s">
        <v>38</v>
      </c>
      <c r="M1724" s="8" t="s">
        <v>38</v>
      </c>
      <c r="N1724" s="8" t="s">
        <v>38</v>
      </c>
      <c r="O1724" s="8" t="s">
        <v>38</v>
      </c>
      <c r="P1724" s="8" t="s">
        <v>38</v>
      </c>
      <c r="Q1724" s="8" t="s">
        <v>37</v>
      </c>
      <c r="R1724" s="8" t="s">
        <v>38</v>
      </c>
      <c r="S1724" s="8" t="s">
        <v>37</v>
      </c>
      <c r="T1724" s="8" t="s">
        <v>38</v>
      </c>
      <c r="U1724" s="8" t="s">
        <v>37</v>
      </c>
      <c r="V1724" s="8" t="s">
        <v>38</v>
      </c>
      <c r="W1724" s="8" t="s">
        <v>37</v>
      </c>
      <c r="X1724" s="8" t="s">
        <v>38</v>
      </c>
      <c r="Y1724" s="8" t="s">
        <v>38</v>
      </c>
      <c r="Z1724" s="8" t="s">
        <v>38</v>
      </c>
      <c r="AA1724" s="10" t="s">
        <v>37</v>
      </c>
      <c r="AB1724" s="8" t="s">
        <v>38</v>
      </c>
      <c r="AC1724" s="8" t="s">
        <v>38</v>
      </c>
      <c r="AD1724" s="11" t="s">
        <v>37</v>
      </c>
      <c r="AE1724" s="11" t="s">
        <v>37</v>
      </c>
      <c r="AF1724" s="8" t="s">
        <v>38</v>
      </c>
    </row>
    <row r="1725" spans="1:32" x14ac:dyDescent="0.25">
      <c r="A1725" s="6">
        <v>43130.416933668981</v>
      </c>
      <c r="B1725" s="7" t="s">
        <v>32</v>
      </c>
      <c r="C1725" s="9"/>
      <c r="D1725" s="9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10"/>
      <c r="AB1725" s="8"/>
      <c r="AC1725" s="8"/>
      <c r="AD1725" s="11"/>
      <c r="AE1725" s="11"/>
      <c r="AF1725" s="8"/>
    </row>
    <row r="1726" spans="1:32" x14ac:dyDescent="0.25">
      <c r="A1726" s="6">
        <v>43130.418395671295</v>
      </c>
      <c r="B1726" s="7" t="s">
        <v>33</v>
      </c>
      <c r="C1726" s="9" t="s">
        <v>35</v>
      </c>
      <c r="D1726" s="9" t="s">
        <v>39</v>
      </c>
      <c r="E1726" s="8" t="s">
        <v>37</v>
      </c>
      <c r="F1726" s="8" t="s">
        <v>37</v>
      </c>
      <c r="G1726" s="8" t="s">
        <v>38</v>
      </c>
      <c r="H1726" s="8" t="s">
        <v>37</v>
      </c>
      <c r="I1726" s="8" t="s">
        <v>38</v>
      </c>
      <c r="J1726" s="8" t="s">
        <v>38</v>
      </c>
      <c r="K1726" s="8" t="s">
        <v>37</v>
      </c>
      <c r="L1726" s="8" t="s">
        <v>37</v>
      </c>
      <c r="M1726" s="8" t="s">
        <v>37</v>
      </c>
      <c r="N1726" s="8" t="s">
        <v>38</v>
      </c>
      <c r="O1726" s="8" t="s">
        <v>38</v>
      </c>
      <c r="P1726" s="8" t="s">
        <v>38</v>
      </c>
      <c r="Q1726" s="8" t="s">
        <v>37</v>
      </c>
      <c r="R1726" s="8" t="s">
        <v>37</v>
      </c>
      <c r="S1726" s="8" t="s">
        <v>38</v>
      </c>
      <c r="T1726" s="8" t="s">
        <v>38</v>
      </c>
      <c r="U1726" s="8" t="s">
        <v>38</v>
      </c>
      <c r="V1726" s="8" t="s">
        <v>38</v>
      </c>
      <c r="W1726" s="8" t="s">
        <v>37</v>
      </c>
      <c r="X1726" s="8" t="s">
        <v>37</v>
      </c>
      <c r="Y1726" s="8" t="s">
        <v>37</v>
      </c>
      <c r="Z1726" s="8" t="s">
        <v>37</v>
      </c>
      <c r="AA1726" s="10" t="s">
        <v>37</v>
      </c>
      <c r="AB1726" s="8" t="s">
        <v>38</v>
      </c>
      <c r="AC1726" s="8" t="s">
        <v>38</v>
      </c>
      <c r="AD1726" s="11" t="s">
        <v>37</v>
      </c>
      <c r="AE1726" s="11" t="s">
        <v>37</v>
      </c>
      <c r="AF1726" s="8" t="s">
        <v>38</v>
      </c>
    </row>
    <row r="1727" spans="1:32" x14ac:dyDescent="0.25">
      <c r="A1727" s="6">
        <v>43130.418477407409</v>
      </c>
      <c r="B1727" s="7" t="s">
        <v>33</v>
      </c>
      <c r="C1727" s="9" t="s">
        <v>35</v>
      </c>
      <c r="D1727" s="9" t="s">
        <v>39</v>
      </c>
      <c r="E1727" s="8" t="s">
        <v>37</v>
      </c>
      <c r="F1727" s="8" t="s">
        <v>37</v>
      </c>
      <c r="G1727" s="8" t="s">
        <v>38</v>
      </c>
      <c r="H1727" s="8" t="s">
        <v>37</v>
      </c>
      <c r="I1727" s="8" t="s">
        <v>38</v>
      </c>
      <c r="J1727" s="8" t="s">
        <v>37</v>
      </c>
      <c r="K1727" s="8" t="s">
        <v>38</v>
      </c>
      <c r="L1727" s="8" t="s">
        <v>38</v>
      </c>
      <c r="M1727" s="8" t="s">
        <v>37</v>
      </c>
      <c r="N1727" s="8" t="s">
        <v>37</v>
      </c>
      <c r="O1727" s="8" t="s">
        <v>38</v>
      </c>
      <c r="P1727" s="8" t="s">
        <v>38</v>
      </c>
      <c r="Q1727" s="8" t="s">
        <v>37</v>
      </c>
      <c r="R1727" s="8" t="s">
        <v>37</v>
      </c>
      <c r="S1727" s="8" t="s">
        <v>37</v>
      </c>
      <c r="T1727" s="8" t="s">
        <v>38</v>
      </c>
      <c r="U1727" s="8" t="s">
        <v>37</v>
      </c>
      <c r="V1727" s="8" t="s">
        <v>37</v>
      </c>
      <c r="W1727" s="8" t="s">
        <v>37</v>
      </c>
      <c r="X1727" s="8" t="s">
        <v>38</v>
      </c>
      <c r="Y1727" s="8" t="s">
        <v>37</v>
      </c>
      <c r="Z1727" s="8" t="s">
        <v>37</v>
      </c>
      <c r="AA1727" s="10" t="s">
        <v>37</v>
      </c>
      <c r="AB1727" s="8" t="s">
        <v>38</v>
      </c>
      <c r="AC1727" s="8" t="s">
        <v>38</v>
      </c>
      <c r="AD1727" s="11" t="s">
        <v>37</v>
      </c>
      <c r="AE1727" s="11" t="s">
        <v>37</v>
      </c>
      <c r="AF1727" s="8" t="s">
        <v>37</v>
      </c>
    </row>
    <row r="1728" spans="1:32" x14ac:dyDescent="0.25">
      <c r="A1728" s="6">
        <v>43130.41880028935</v>
      </c>
      <c r="B1728" s="7" t="s">
        <v>33</v>
      </c>
      <c r="C1728" s="9" t="s">
        <v>35</v>
      </c>
      <c r="D1728" s="9" t="s">
        <v>36</v>
      </c>
      <c r="E1728" s="8" t="s">
        <v>37</v>
      </c>
      <c r="F1728" s="8" t="s">
        <v>37</v>
      </c>
      <c r="G1728" s="8" t="s">
        <v>37</v>
      </c>
      <c r="H1728" s="8" t="s">
        <v>37</v>
      </c>
      <c r="I1728" s="8" t="s">
        <v>38</v>
      </c>
      <c r="J1728" s="8" t="s">
        <v>37</v>
      </c>
      <c r="K1728" s="8" t="s">
        <v>38</v>
      </c>
      <c r="L1728" s="8" t="s">
        <v>37</v>
      </c>
      <c r="M1728" s="8" t="s">
        <v>38</v>
      </c>
      <c r="N1728" s="8" t="s">
        <v>37</v>
      </c>
      <c r="O1728" s="8" t="s">
        <v>38</v>
      </c>
      <c r="P1728" s="8" t="s">
        <v>37</v>
      </c>
      <c r="Q1728" s="8" t="s">
        <v>37</v>
      </c>
      <c r="R1728" s="8" t="s">
        <v>37</v>
      </c>
      <c r="S1728" s="8" t="s">
        <v>38</v>
      </c>
      <c r="T1728" s="8" t="s">
        <v>37</v>
      </c>
      <c r="U1728" s="8" t="s">
        <v>37</v>
      </c>
      <c r="V1728" s="8" t="s">
        <v>37</v>
      </c>
      <c r="W1728" s="8" t="s">
        <v>38</v>
      </c>
      <c r="X1728" s="8" t="s">
        <v>38</v>
      </c>
      <c r="Y1728" s="8" t="s">
        <v>38</v>
      </c>
      <c r="Z1728" s="8" t="s">
        <v>37</v>
      </c>
      <c r="AA1728" s="10" t="s">
        <v>37</v>
      </c>
      <c r="AB1728" s="8" t="s">
        <v>38</v>
      </c>
      <c r="AC1728" s="8" t="s">
        <v>38</v>
      </c>
      <c r="AD1728" s="11" t="s">
        <v>37</v>
      </c>
      <c r="AE1728" s="11" t="s">
        <v>37</v>
      </c>
      <c r="AF1728" s="8" t="s">
        <v>38</v>
      </c>
    </row>
    <row r="1729" spans="1:32" x14ac:dyDescent="0.25">
      <c r="A1729" s="6">
        <v>43130.418907233798</v>
      </c>
      <c r="B1729" s="7" t="s">
        <v>32</v>
      </c>
      <c r="C1729" s="9"/>
      <c r="D1729" s="9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10"/>
      <c r="AB1729" s="8"/>
      <c r="AC1729" s="8"/>
      <c r="AD1729" s="11"/>
      <c r="AE1729" s="11"/>
      <c r="AF1729" s="8"/>
    </row>
    <row r="1730" spans="1:32" x14ac:dyDescent="0.25">
      <c r="A1730" s="6">
        <v>43130.42042840278</v>
      </c>
      <c r="B1730" s="7" t="s">
        <v>32</v>
      </c>
      <c r="C1730" s="9"/>
      <c r="D1730" s="9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10"/>
      <c r="AB1730" s="8"/>
      <c r="AC1730" s="8"/>
      <c r="AD1730" s="11"/>
      <c r="AE1730" s="11"/>
      <c r="AF1730" s="8"/>
    </row>
    <row r="1731" spans="1:32" x14ac:dyDescent="0.25">
      <c r="A1731" s="6">
        <v>43130.421006712961</v>
      </c>
      <c r="B1731" s="7" t="s">
        <v>33</v>
      </c>
      <c r="C1731" s="9" t="s">
        <v>35</v>
      </c>
      <c r="D1731" s="9" t="s">
        <v>39</v>
      </c>
      <c r="E1731" s="8" t="s">
        <v>37</v>
      </c>
      <c r="F1731" s="8" t="s">
        <v>37</v>
      </c>
      <c r="G1731" s="8" t="s">
        <v>37</v>
      </c>
      <c r="H1731" s="8" t="s">
        <v>37</v>
      </c>
      <c r="I1731" s="8" t="s">
        <v>38</v>
      </c>
      <c r="J1731" s="8" t="s">
        <v>37</v>
      </c>
      <c r="K1731" s="8" t="s">
        <v>38</v>
      </c>
      <c r="L1731" s="8" t="s">
        <v>37</v>
      </c>
      <c r="M1731" s="8" t="s">
        <v>37</v>
      </c>
      <c r="N1731" s="8" t="s">
        <v>37</v>
      </c>
      <c r="O1731" s="8" t="s">
        <v>37</v>
      </c>
      <c r="P1731" s="8" t="s">
        <v>38</v>
      </c>
      <c r="Q1731" s="8" t="s">
        <v>38</v>
      </c>
      <c r="R1731" s="8" t="s">
        <v>37</v>
      </c>
      <c r="S1731" s="8" t="s">
        <v>37</v>
      </c>
      <c r="T1731" s="8" t="s">
        <v>38</v>
      </c>
      <c r="U1731" s="8" t="s">
        <v>37</v>
      </c>
      <c r="V1731" s="8" t="s">
        <v>38</v>
      </c>
      <c r="W1731" s="8" t="s">
        <v>37</v>
      </c>
      <c r="X1731" s="8" t="s">
        <v>37</v>
      </c>
      <c r="Y1731" s="8" t="s">
        <v>37</v>
      </c>
      <c r="Z1731" s="8" t="s">
        <v>37</v>
      </c>
      <c r="AA1731" s="10" t="s">
        <v>38</v>
      </c>
      <c r="AB1731" s="8" t="s">
        <v>38</v>
      </c>
      <c r="AC1731" s="8" t="s">
        <v>38</v>
      </c>
      <c r="AD1731" s="11" t="s">
        <v>38</v>
      </c>
      <c r="AE1731" s="11" t="s">
        <v>38</v>
      </c>
      <c r="AF1731" s="8" t="s">
        <v>38</v>
      </c>
    </row>
    <row r="1732" spans="1:32" x14ac:dyDescent="0.25">
      <c r="A1732" s="6">
        <v>43130.421587349541</v>
      </c>
      <c r="B1732" s="7" t="s">
        <v>32</v>
      </c>
      <c r="C1732" s="9"/>
      <c r="D1732" s="9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10"/>
      <c r="AB1732" s="8"/>
      <c r="AC1732" s="8"/>
      <c r="AD1732" s="11"/>
      <c r="AE1732" s="11"/>
      <c r="AF1732" s="8"/>
    </row>
    <row r="1733" spans="1:32" x14ac:dyDescent="0.25">
      <c r="A1733" s="6">
        <v>43130.421605219904</v>
      </c>
      <c r="B1733" s="7" t="s">
        <v>32</v>
      </c>
      <c r="C1733" s="9"/>
      <c r="D1733" s="9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10"/>
      <c r="AB1733" s="8"/>
      <c r="AC1733" s="8"/>
      <c r="AD1733" s="11"/>
      <c r="AE1733" s="11"/>
      <c r="AF1733" s="8"/>
    </row>
    <row r="1734" spans="1:32" x14ac:dyDescent="0.25">
      <c r="A1734" s="6">
        <v>43130.421952500001</v>
      </c>
      <c r="B1734" s="7" t="s">
        <v>32</v>
      </c>
      <c r="C1734" s="9"/>
      <c r="D1734" s="9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10"/>
      <c r="AB1734" s="8"/>
      <c r="AC1734" s="8"/>
      <c r="AD1734" s="11"/>
      <c r="AE1734" s="11"/>
      <c r="AF1734" s="8"/>
    </row>
    <row r="1735" spans="1:32" x14ac:dyDescent="0.25">
      <c r="A1735" s="6">
        <v>43130.42277503472</v>
      </c>
      <c r="B1735" s="7" t="s">
        <v>32</v>
      </c>
      <c r="C1735" s="9"/>
      <c r="D1735" s="9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10"/>
      <c r="AB1735" s="8"/>
      <c r="AC1735" s="8"/>
      <c r="AD1735" s="11"/>
      <c r="AE1735" s="11"/>
      <c r="AF1735" s="8"/>
    </row>
    <row r="1736" spans="1:32" x14ac:dyDescent="0.25">
      <c r="A1736" s="6">
        <v>43130.423257905088</v>
      </c>
      <c r="B1736" s="7" t="s">
        <v>32</v>
      </c>
      <c r="C1736" s="9"/>
      <c r="D1736" s="9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10"/>
      <c r="AB1736" s="8"/>
      <c r="AC1736" s="8"/>
      <c r="AD1736" s="11"/>
      <c r="AE1736" s="11"/>
      <c r="AF1736" s="8"/>
    </row>
    <row r="1737" spans="1:32" x14ac:dyDescent="0.25">
      <c r="A1737" s="6">
        <v>43130.424067974542</v>
      </c>
      <c r="B1737" s="7" t="s">
        <v>32</v>
      </c>
      <c r="C1737" s="9"/>
      <c r="D1737" s="9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10"/>
      <c r="AB1737" s="8"/>
      <c r="AC1737" s="8"/>
      <c r="AD1737" s="11"/>
      <c r="AE1737" s="11"/>
      <c r="AF1737" s="8"/>
    </row>
    <row r="1738" spans="1:32" x14ac:dyDescent="0.25">
      <c r="A1738" s="6">
        <v>43130.4241152662</v>
      </c>
      <c r="B1738" s="7" t="s">
        <v>32</v>
      </c>
      <c r="C1738" s="9"/>
      <c r="D1738" s="9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10"/>
      <c r="AB1738" s="8"/>
      <c r="AC1738" s="8"/>
      <c r="AD1738" s="11"/>
      <c r="AE1738" s="11"/>
      <c r="AF1738" s="8"/>
    </row>
    <row r="1739" spans="1:32" x14ac:dyDescent="0.25">
      <c r="A1739" s="6">
        <v>43130.424446724537</v>
      </c>
      <c r="B1739" s="7" t="s">
        <v>33</v>
      </c>
      <c r="C1739" s="9" t="s">
        <v>35</v>
      </c>
      <c r="D1739" s="9" t="s">
        <v>36</v>
      </c>
      <c r="E1739" s="8" t="s">
        <v>37</v>
      </c>
      <c r="F1739" s="8" t="s">
        <v>37</v>
      </c>
      <c r="G1739" s="8" t="s">
        <v>40</v>
      </c>
      <c r="H1739" s="8" t="s">
        <v>37</v>
      </c>
      <c r="I1739" s="8" t="s">
        <v>38</v>
      </c>
      <c r="J1739" s="8" t="s">
        <v>38</v>
      </c>
      <c r="K1739" s="8" t="s">
        <v>38</v>
      </c>
      <c r="L1739" s="8" t="s">
        <v>38</v>
      </c>
      <c r="M1739" s="8" t="s">
        <v>38</v>
      </c>
      <c r="N1739" s="8" t="s">
        <v>38</v>
      </c>
      <c r="O1739" s="8" t="s">
        <v>38</v>
      </c>
      <c r="P1739" s="8" t="s">
        <v>38</v>
      </c>
      <c r="Q1739" s="8" t="s">
        <v>38</v>
      </c>
      <c r="R1739" s="8" t="s">
        <v>38</v>
      </c>
      <c r="S1739" s="8" t="s">
        <v>38</v>
      </c>
      <c r="T1739" s="8" t="s">
        <v>38</v>
      </c>
      <c r="U1739" s="8" t="s">
        <v>37</v>
      </c>
      <c r="V1739" s="8" t="s">
        <v>38</v>
      </c>
      <c r="W1739" s="8" t="s">
        <v>40</v>
      </c>
      <c r="X1739" s="8" t="s">
        <v>38</v>
      </c>
      <c r="Y1739" s="8" t="s">
        <v>38</v>
      </c>
      <c r="Z1739" s="8" t="s">
        <v>38</v>
      </c>
      <c r="AA1739" s="10" t="s">
        <v>37</v>
      </c>
      <c r="AB1739" s="8" t="s">
        <v>38</v>
      </c>
      <c r="AC1739" s="8" t="s">
        <v>38</v>
      </c>
      <c r="AD1739" s="11" t="s">
        <v>37</v>
      </c>
      <c r="AE1739" s="11" t="s">
        <v>37</v>
      </c>
      <c r="AF1739" s="8" t="s">
        <v>37</v>
      </c>
    </row>
    <row r="1740" spans="1:32" x14ac:dyDescent="0.25">
      <c r="A1740" s="6">
        <v>43130.425089432872</v>
      </c>
      <c r="B1740" s="7" t="s">
        <v>32</v>
      </c>
      <c r="C1740" s="9"/>
      <c r="D1740" s="9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10"/>
      <c r="AB1740" s="8"/>
      <c r="AC1740" s="8"/>
      <c r="AD1740" s="11"/>
      <c r="AE1740" s="11"/>
      <c r="AF1740" s="8"/>
    </row>
    <row r="1741" spans="1:32" x14ac:dyDescent="0.25">
      <c r="A1741" s="6">
        <v>43130.425711111107</v>
      </c>
      <c r="B1741" s="7" t="s">
        <v>33</v>
      </c>
      <c r="C1741" s="9" t="s">
        <v>35</v>
      </c>
      <c r="D1741" s="9" t="s">
        <v>39</v>
      </c>
      <c r="E1741" s="8" t="s">
        <v>37</v>
      </c>
      <c r="F1741" s="8" t="s">
        <v>37</v>
      </c>
      <c r="G1741" s="8" t="s">
        <v>38</v>
      </c>
      <c r="H1741" s="8" t="s">
        <v>37</v>
      </c>
      <c r="I1741" s="8" t="s">
        <v>38</v>
      </c>
      <c r="J1741" s="8" t="s">
        <v>37</v>
      </c>
      <c r="K1741" s="8" t="s">
        <v>38</v>
      </c>
      <c r="L1741" s="8" t="s">
        <v>40</v>
      </c>
      <c r="M1741" s="8" t="s">
        <v>37</v>
      </c>
      <c r="N1741" s="8" t="s">
        <v>38</v>
      </c>
      <c r="O1741" s="8" t="s">
        <v>38</v>
      </c>
      <c r="P1741" s="8" t="s">
        <v>38</v>
      </c>
      <c r="Q1741" s="8" t="s">
        <v>37</v>
      </c>
      <c r="R1741" s="8" t="s">
        <v>37</v>
      </c>
      <c r="S1741" s="8" t="s">
        <v>38</v>
      </c>
      <c r="T1741" s="8" t="s">
        <v>38</v>
      </c>
      <c r="U1741" s="8" t="s">
        <v>37</v>
      </c>
      <c r="V1741" s="8" t="s">
        <v>37</v>
      </c>
      <c r="W1741" s="8" t="s">
        <v>37</v>
      </c>
      <c r="X1741" s="8" t="s">
        <v>37</v>
      </c>
      <c r="Y1741" s="8" t="s">
        <v>37</v>
      </c>
      <c r="Z1741" s="8" t="s">
        <v>40</v>
      </c>
      <c r="AA1741" s="10" t="s">
        <v>37</v>
      </c>
      <c r="AB1741" s="8" t="s">
        <v>38</v>
      </c>
      <c r="AC1741" s="8" t="s">
        <v>38</v>
      </c>
      <c r="AD1741" s="11" t="s">
        <v>37</v>
      </c>
      <c r="AE1741" s="11" t="s">
        <v>37</v>
      </c>
      <c r="AF1741" s="8" t="s">
        <v>37</v>
      </c>
    </row>
    <row r="1742" spans="1:32" x14ac:dyDescent="0.25">
      <c r="A1742" s="6">
        <v>43130.426185277778</v>
      </c>
      <c r="B1742" s="7" t="s">
        <v>32</v>
      </c>
      <c r="C1742" s="9"/>
      <c r="D1742" s="9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10"/>
      <c r="AB1742" s="8"/>
      <c r="AC1742" s="8"/>
      <c r="AD1742" s="11"/>
      <c r="AE1742" s="11"/>
      <c r="AF1742" s="8"/>
    </row>
    <row r="1743" spans="1:32" x14ac:dyDescent="0.25">
      <c r="A1743" s="6">
        <v>43130.426852222226</v>
      </c>
      <c r="B1743" s="7" t="s">
        <v>32</v>
      </c>
      <c r="C1743" s="9"/>
      <c r="D1743" s="9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10"/>
      <c r="AB1743" s="8"/>
      <c r="AC1743" s="8"/>
      <c r="AD1743" s="11"/>
      <c r="AE1743" s="11"/>
      <c r="AF1743" s="8"/>
    </row>
    <row r="1744" spans="1:32" x14ac:dyDescent="0.25">
      <c r="A1744" s="6">
        <v>43130.427214965282</v>
      </c>
      <c r="B1744" s="7" t="s">
        <v>33</v>
      </c>
      <c r="C1744" s="9" t="s">
        <v>35</v>
      </c>
      <c r="D1744" s="9" t="s">
        <v>39</v>
      </c>
      <c r="E1744" s="8" t="s">
        <v>38</v>
      </c>
      <c r="F1744" s="8" t="s">
        <v>37</v>
      </c>
      <c r="G1744" s="8" t="s">
        <v>37</v>
      </c>
      <c r="H1744" s="8" t="s">
        <v>37</v>
      </c>
      <c r="I1744" s="8" t="s">
        <v>38</v>
      </c>
      <c r="J1744" s="8" t="s">
        <v>37</v>
      </c>
      <c r="K1744" s="8" t="s">
        <v>38</v>
      </c>
      <c r="L1744" s="8" t="s">
        <v>37</v>
      </c>
      <c r="M1744" s="8" t="s">
        <v>37</v>
      </c>
      <c r="N1744" s="8" t="s">
        <v>37</v>
      </c>
      <c r="O1744" s="8" t="s">
        <v>38</v>
      </c>
      <c r="P1744" s="8" t="s">
        <v>37</v>
      </c>
      <c r="Q1744" s="8" t="s">
        <v>37</v>
      </c>
      <c r="R1744" s="8" t="s">
        <v>37</v>
      </c>
      <c r="S1744" s="8" t="s">
        <v>38</v>
      </c>
      <c r="T1744" s="8" t="s">
        <v>38</v>
      </c>
      <c r="U1744" s="8" t="s">
        <v>38</v>
      </c>
      <c r="V1744" s="8" t="s">
        <v>38</v>
      </c>
      <c r="W1744" s="8" t="s">
        <v>38</v>
      </c>
      <c r="X1744" s="8" t="s">
        <v>38</v>
      </c>
      <c r="Y1744" s="8" t="s">
        <v>38</v>
      </c>
      <c r="Z1744" s="8" t="s">
        <v>37</v>
      </c>
      <c r="AA1744" s="10" t="s">
        <v>38</v>
      </c>
      <c r="AB1744" s="8" t="s">
        <v>38</v>
      </c>
      <c r="AC1744" s="8" t="s">
        <v>38</v>
      </c>
      <c r="AD1744" s="11" t="s">
        <v>37</v>
      </c>
      <c r="AE1744" s="11" t="s">
        <v>37</v>
      </c>
      <c r="AF1744" s="8" t="s">
        <v>37</v>
      </c>
    </row>
    <row r="1745" spans="1:32" x14ac:dyDescent="0.25">
      <c r="A1745" s="6">
        <v>43130.427220243058</v>
      </c>
      <c r="B1745" s="7" t="s">
        <v>33</v>
      </c>
      <c r="C1745" s="9" t="s">
        <v>35</v>
      </c>
      <c r="D1745" s="9" t="s">
        <v>36</v>
      </c>
      <c r="E1745" s="8" t="s">
        <v>37</v>
      </c>
      <c r="F1745" s="8" t="s">
        <v>37</v>
      </c>
      <c r="G1745" s="8" t="s">
        <v>37</v>
      </c>
      <c r="H1745" s="8" t="s">
        <v>37</v>
      </c>
      <c r="I1745" s="8" t="s">
        <v>38</v>
      </c>
      <c r="J1745" s="8" t="s">
        <v>38</v>
      </c>
      <c r="K1745" s="8" t="s">
        <v>38</v>
      </c>
      <c r="L1745" s="8" t="s">
        <v>38</v>
      </c>
      <c r="M1745" s="8" t="s">
        <v>38</v>
      </c>
      <c r="N1745" s="8" t="s">
        <v>40</v>
      </c>
      <c r="O1745" s="8" t="s">
        <v>38</v>
      </c>
      <c r="P1745" s="8" t="s">
        <v>38</v>
      </c>
      <c r="Q1745" s="8" t="s">
        <v>37</v>
      </c>
      <c r="R1745" s="8" t="s">
        <v>40</v>
      </c>
      <c r="S1745" s="8" t="s">
        <v>38</v>
      </c>
      <c r="T1745" s="8" t="s">
        <v>40</v>
      </c>
      <c r="U1745" s="8" t="s">
        <v>38</v>
      </c>
      <c r="V1745" s="8" t="s">
        <v>40</v>
      </c>
      <c r="W1745" s="8" t="s">
        <v>37</v>
      </c>
      <c r="X1745" s="8" t="s">
        <v>37</v>
      </c>
      <c r="Y1745" s="8" t="s">
        <v>37</v>
      </c>
      <c r="Z1745" s="8" t="s">
        <v>38</v>
      </c>
      <c r="AA1745" s="10" t="s">
        <v>37</v>
      </c>
      <c r="AB1745" s="8" t="s">
        <v>38</v>
      </c>
      <c r="AC1745" s="8" t="s">
        <v>38</v>
      </c>
      <c r="AD1745" s="11" t="s">
        <v>37</v>
      </c>
      <c r="AE1745" s="11" t="s">
        <v>37</v>
      </c>
      <c r="AF1745" s="8" t="s">
        <v>37</v>
      </c>
    </row>
    <row r="1746" spans="1:32" x14ac:dyDescent="0.25">
      <c r="A1746" s="6">
        <v>43130.427812118054</v>
      </c>
      <c r="B1746" s="7" t="s">
        <v>33</v>
      </c>
      <c r="C1746" s="9" t="s">
        <v>35</v>
      </c>
      <c r="D1746" s="9" t="s">
        <v>36</v>
      </c>
      <c r="E1746" s="8" t="s">
        <v>37</v>
      </c>
      <c r="F1746" s="8" t="s">
        <v>37</v>
      </c>
      <c r="G1746" s="8" t="s">
        <v>38</v>
      </c>
      <c r="H1746" s="8" t="s">
        <v>37</v>
      </c>
      <c r="I1746" s="8" t="s">
        <v>38</v>
      </c>
      <c r="J1746" s="8" t="s">
        <v>38</v>
      </c>
      <c r="K1746" s="8" t="s">
        <v>38</v>
      </c>
      <c r="L1746" s="8" t="s">
        <v>38</v>
      </c>
      <c r="M1746" s="8" t="s">
        <v>38</v>
      </c>
      <c r="N1746" s="8" t="s">
        <v>37</v>
      </c>
      <c r="O1746" s="8" t="s">
        <v>37</v>
      </c>
      <c r="P1746" s="8" t="s">
        <v>37</v>
      </c>
      <c r="Q1746" s="8" t="s">
        <v>37</v>
      </c>
      <c r="R1746" s="8" t="s">
        <v>37</v>
      </c>
      <c r="S1746" s="8" t="s">
        <v>38</v>
      </c>
      <c r="T1746" s="8" t="s">
        <v>37</v>
      </c>
      <c r="U1746" s="8" t="s">
        <v>37</v>
      </c>
      <c r="V1746" s="8" t="s">
        <v>37</v>
      </c>
      <c r="W1746" s="8" t="s">
        <v>37</v>
      </c>
      <c r="X1746" s="8" t="s">
        <v>37</v>
      </c>
      <c r="Y1746" s="8" t="s">
        <v>38</v>
      </c>
      <c r="Z1746" s="8" t="s">
        <v>38</v>
      </c>
      <c r="AA1746" s="10" t="s">
        <v>37</v>
      </c>
      <c r="AB1746" s="8" t="s">
        <v>37</v>
      </c>
      <c r="AC1746" s="8" t="s">
        <v>38</v>
      </c>
      <c r="AD1746" s="11" t="s">
        <v>37</v>
      </c>
      <c r="AE1746" s="11" t="s">
        <v>37</v>
      </c>
      <c r="AF1746" s="8" t="s">
        <v>37</v>
      </c>
    </row>
    <row r="1747" spans="1:32" x14ac:dyDescent="0.25">
      <c r="A1747" s="6">
        <v>43130.428279027779</v>
      </c>
      <c r="B1747" s="7" t="s">
        <v>32</v>
      </c>
      <c r="C1747" s="9"/>
      <c r="D1747" s="9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10"/>
      <c r="AB1747" s="8"/>
      <c r="AC1747" s="8"/>
      <c r="AD1747" s="11"/>
      <c r="AE1747" s="11"/>
      <c r="AF1747" s="8"/>
    </row>
    <row r="1748" spans="1:32" x14ac:dyDescent="0.25">
      <c r="A1748" s="6">
        <v>43130.428346053246</v>
      </c>
      <c r="B1748" s="7" t="s">
        <v>33</v>
      </c>
      <c r="C1748" s="9" t="s">
        <v>35</v>
      </c>
      <c r="D1748" s="9" t="s">
        <v>39</v>
      </c>
      <c r="E1748" s="8" t="s">
        <v>37</v>
      </c>
      <c r="F1748" s="8" t="s">
        <v>37</v>
      </c>
      <c r="G1748" s="8" t="s">
        <v>37</v>
      </c>
      <c r="H1748" s="8" t="s">
        <v>37</v>
      </c>
      <c r="I1748" s="8" t="s">
        <v>38</v>
      </c>
      <c r="J1748" s="8" t="s">
        <v>37</v>
      </c>
      <c r="K1748" s="8" t="s">
        <v>38</v>
      </c>
      <c r="L1748" s="8" t="s">
        <v>37</v>
      </c>
      <c r="M1748" s="8" t="s">
        <v>37</v>
      </c>
      <c r="N1748" s="8" t="s">
        <v>37</v>
      </c>
      <c r="O1748" s="8" t="s">
        <v>37</v>
      </c>
      <c r="P1748" s="8" t="s">
        <v>37</v>
      </c>
      <c r="Q1748" s="8" t="s">
        <v>37</v>
      </c>
      <c r="R1748" s="8" t="s">
        <v>37</v>
      </c>
      <c r="S1748" s="8" t="s">
        <v>37</v>
      </c>
      <c r="T1748" s="8" t="s">
        <v>37</v>
      </c>
      <c r="U1748" s="8" t="s">
        <v>37</v>
      </c>
      <c r="V1748" s="8" t="s">
        <v>38</v>
      </c>
      <c r="W1748" s="8" t="s">
        <v>38</v>
      </c>
      <c r="X1748" s="8" t="s">
        <v>38</v>
      </c>
      <c r="Y1748" s="8" t="s">
        <v>37</v>
      </c>
      <c r="Z1748" s="8" t="s">
        <v>38</v>
      </c>
      <c r="AA1748" s="10" t="s">
        <v>38</v>
      </c>
      <c r="AB1748" s="8" t="s">
        <v>38</v>
      </c>
      <c r="AC1748" s="8" t="s">
        <v>37</v>
      </c>
      <c r="AD1748" s="11" t="s">
        <v>37</v>
      </c>
      <c r="AE1748" s="11" t="s">
        <v>41</v>
      </c>
      <c r="AF1748" s="8" t="s">
        <v>37</v>
      </c>
    </row>
    <row r="1749" spans="1:32" x14ac:dyDescent="0.25">
      <c r="A1749" s="6">
        <v>43130.428677349541</v>
      </c>
      <c r="B1749" s="7" t="s">
        <v>32</v>
      </c>
      <c r="C1749" s="9"/>
      <c r="D1749" s="9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10"/>
      <c r="AB1749" s="8"/>
      <c r="AC1749" s="8"/>
      <c r="AD1749" s="11"/>
      <c r="AE1749" s="11"/>
      <c r="AF1749" s="8"/>
    </row>
    <row r="1750" spans="1:32" x14ac:dyDescent="0.25">
      <c r="A1750" s="6">
        <v>43130.429536585652</v>
      </c>
      <c r="B1750" s="7" t="s">
        <v>32</v>
      </c>
      <c r="C1750" s="9"/>
      <c r="D1750" s="9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10"/>
      <c r="AB1750" s="8"/>
      <c r="AC1750" s="8"/>
      <c r="AD1750" s="11"/>
      <c r="AE1750" s="11"/>
      <c r="AF1750" s="8"/>
    </row>
    <row r="1751" spans="1:32" x14ac:dyDescent="0.25">
      <c r="A1751" s="6">
        <v>43130.429979525463</v>
      </c>
      <c r="B1751" s="7" t="s">
        <v>32</v>
      </c>
      <c r="C1751" s="9"/>
      <c r="D1751" s="9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10"/>
      <c r="AB1751" s="8"/>
      <c r="AC1751" s="8"/>
      <c r="AD1751" s="11"/>
      <c r="AE1751" s="11"/>
      <c r="AF1751" s="8"/>
    </row>
    <row r="1752" spans="1:32" x14ac:dyDescent="0.25">
      <c r="A1752" s="6">
        <v>43130.430252650462</v>
      </c>
      <c r="B1752" s="7" t="s">
        <v>33</v>
      </c>
      <c r="C1752" s="9" t="s">
        <v>35</v>
      </c>
      <c r="D1752" s="9" t="s">
        <v>36</v>
      </c>
      <c r="E1752" s="8" t="s">
        <v>37</v>
      </c>
      <c r="F1752" s="8" t="s">
        <v>37</v>
      </c>
      <c r="G1752" s="8" t="s">
        <v>38</v>
      </c>
      <c r="H1752" s="8" t="s">
        <v>37</v>
      </c>
      <c r="I1752" s="8" t="s">
        <v>38</v>
      </c>
      <c r="J1752" s="8" t="s">
        <v>40</v>
      </c>
      <c r="K1752" s="8" t="s">
        <v>38</v>
      </c>
      <c r="L1752" s="8" t="s">
        <v>40</v>
      </c>
      <c r="M1752" s="8" t="s">
        <v>38</v>
      </c>
      <c r="N1752" s="8" t="s">
        <v>40</v>
      </c>
      <c r="O1752" s="8" t="s">
        <v>38</v>
      </c>
      <c r="P1752" s="8" t="s">
        <v>40</v>
      </c>
      <c r="Q1752" s="8" t="s">
        <v>37</v>
      </c>
      <c r="R1752" s="8" t="s">
        <v>40</v>
      </c>
      <c r="S1752" s="8" t="s">
        <v>38</v>
      </c>
      <c r="T1752" s="8" t="s">
        <v>40</v>
      </c>
      <c r="U1752" s="8" t="s">
        <v>37</v>
      </c>
      <c r="V1752" s="8" t="s">
        <v>40</v>
      </c>
      <c r="W1752" s="8" t="s">
        <v>40</v>
      </c>
      <c r="X1752" s="8" t="s">
        <v>37</v>
      </c>
      <c r="Y1752" s="8" t="s">
        <v>37</v>
      </c>
      <c r="Z1752" s="8" t="s">
        <v>37</v>
      </c>
      <c r="AA1752" s="10" t="s">
        <v>37</v>
      </c>
      <c r="AB1752" s="8" t="s">
        <v>38</v>
      </c>
      <c r="AC1752" s="8" t="s">
        <v>38</v>
      </c>
      <c r="AD1752" s="11" t="s">
        <v>37</v>
      </c>
      <c r="AE1752" s="11" t="s">
        <v>37</v>
      </c>
      <c r="AF1752" s="8" t="s">
        <v>37</v>
      </c>
    </row>
    <row r="1753" spans="1:32" x14ac:dyDescent="0.25">
      <c r="A1753" s="6">
        <v>43130.430985497689</v>
      </c>
      <c r="B1753" s="7" t="s">
        <v>32</v>
      </c>
      <c r="C1753" s="9"/>
      <c r="D1753" s="9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10"/>
      <c r="AB1753" s="8"/>
      <c r="AC1753" s="8"/>
      <c r="AD1753" s="11"/>
      <c r="AE1753" s="11"/>
      <c r="AF1753" s="8"/>
    </row>
    <row r="1754" spans="1:32" x14ac:dyDescent="0.25">
      <c r="A1754" s="6">
        <v>43130.431282187499</v>
      </c>
      <c r="B1754" s="7" t="s">
        <v>32</v>
      </c>
      <c r="C1754" s="9"/>
      <c r="D1754" s="9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10"/>
      <c r="AB1754" s="8"/>
      <c r="AC1754" s="8"/>
      <c r="AD1754" s="11"/>
      <c r="AE1754" s="11"/>
      <c r="AF1754" s="8"/>
    </row>
    <row r="1755" spans="1:32" x14ac:dyDescent="0.25">
      <c r="A1755" s="6">
        <v>43130.431872187502</v>
      </c>
      <c r="B1755" s="7" t="s">
        <v>32</v>
      </c>
      <c r="C1755" s="9"/>
      <c r="D1755" s="9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10"/>
      <c r="AB1755" s="8"/>
      <c r="AC1755" s="8"/>
      <c r="AD1755" s="11"/>
      <c r="AE1755" s="11"/>
      <c r="AF1755" s="8"/>
    </row>
    <row r="1756" spans="1:32" x14ac:dyDescent="0.25">
      <c r="A1756" s="6">
        <v>43130.433223888889</v>
      </c>
      <c r="B1756" s="7" t="s">
        <v>33</v>
      </c>
      <c r="C1756" s="9" t="s">
        <v>35</v>
      </c>
      <c r="D1756" s="9" t="s">
        <v>36</v>
      </c>
      <c r="E1756" s="8" t="s">
        <v>37</v>
      </c>
      <c r="F1756" s="8" t="s">
        <v>37</v>
      </c>
      <c r="G1756" s="8" t="s">
        <v>38</v>
      </c>
      <c r="H1756" s="8" t="s">
        <v>37</v>
      </c>
      <c r="I1756" s="8" t="s">
        <v>38</v>
      </c>
      <c r="J1756" s="8" t="s">
        <v>37</v>
      </c>
      <c r="K1756" s="8" t="s">
        <v>38</v>
      </c>
      <c r="L1756" s="8" t="s">
        <v>37</v>
      </c>
      <c r="M1756" s="8" t="s">
        <v>38</v>
      </c>
      <c r="N1756" s="8" t="s">
        <v>37</v>
      </c>
      <c r="O1756" s="8" t="s">
        <v>38</v>
      </c>
      <c r="P1756" s="8" t="s">
        <v>38</v>
      </c>
      <c r="Q1756" s="8" t="s">
        <v>37</v>
      </c>
      <c r="R1756" s="8" t="s">
        <v>40</v>
      </c>
      <c r="S1756" s="8" t="s">
        <v>37</v>
      </c>
      <c r="T1756" s="8" t="s">
        <v>40</v>
      </c>
      <c r="U1756" s="8" t="s">
        <v>38</v>
      </c>
      <c r="V1756" s="8" t="s">
        <v>40</v>
      </c>
      <c r="W1756" s="8" t="s">
        <v>37</v>
      </c>
      <c r="X1756" s="8" t="s">
        <v>37</v>
      </c>
      <c r="Y1756" s="8" t="s">
        <v>37</v>
      </c>
      <c r="Z1756" s="8" t="s">
        <v>37</v>
      </c>
      <c r="AA1756" s="10" t="s">
        <v>37</v>
      </c>
      <c r="AB1756" s="8" t="s">
        <v>38</v>
      </c>
      <c r="AC1756" s="8" t="s">
        <v>38</v>
      </c>
      <c r="AD1756" s="11" t="s">
        <v>37</v>
      </c>
      <c r="AE1756" s="11" t="s">
        <v>37</v>
      </c>
      <c r="AF1756" s="8" t="s">
        <v>37</v>
      </c>
    </row>
    <row r="1757" spans="1:32" x14ac:dyDescent="0.25">
      <c r="A1757" s="6">
        <v>43130.433263981482</v>
      </c>
      <c r="B1757" s="7" t="s">
        <v>33</v>
      </c>
      <c r="C1757" s="9" t="s">
        <v>35</v>
      </c>
      <c r="D1757" s="9" t="s">
        <v>36</v>
      </c>
      <c r="E1757" s="8" t="s">
        <v>37</v>
      </c>
      <c r="F1757" s="8" t="s">
        <v>37</v>
      </c>
      <c r="G1757" s="8" t="s">
        <v>37</v>
      </c>
      <c r="H1757" s="8" t="s">
        <v>37</v>
      </c>
      <c r="I1757" s="8" t="s">
        <v>38</v>
      </c>
      <c r="J1757" s="8" t="s">
        <v>38</v>
      </c>
      <c r="K1757" s="8" t="s">
        <v>38</v>
      </c>
      <c r="L1757" s="8" t="s">
        <v>37</v>
      </c>
      <c r="M1757" s="8" t="s">
        <v>38</v>
      </c>
      <c r="N1757" s="8" t="s">
        <v>37</v>
      </c>
      <c r="O1757" s="8" t="s">
        <v>38</v>
      </c>
      <c r="P1757" s="8" t="s">
        <v>38</v>
      </c>
      <c r="Q1757" s="8" t="s">
        <v>37</v>
      </c>
      <c r="R1757" s="8" t="s">
        <v>37</v>
      </c>
      <c r="S1757" s="8" t="s">
        <v>37</v>
      </c>
      <c r="T1757" s="8" t="s">
        <v>38</v>
      </c>
      <c r="U1757" s="8" t="s">
        <v>37</v>
      </c>
      <c r="V1757" s="8" t="s">
        <v>37</v>
      </c>
      <c r="W1757" s="8" t="s">
        <v>37</v>
      </c>
      <c r="X1757" s="8" t="s">
        <v>38</v>
      </c>
      <c r="Y1757" s="8" t="s">
        <v>37</v>
      </c>
      <c r="Z1757" s="8" t="s">
        <v>38</v>
      </c>
      <c r="AA1757" s="10" t="s">
        <v>37</v>
      </c>
      <c r="AB1757" s="8" t="s">
        <v>38</v>
      </c>
      <c r="AC1757" s="8" t="s">
        <v>37</v>
      </c>
      <c r="AD1757" s="11" t="s">
        <v>37</v>
      </c>
      <c r="AE1757" s="11" t="s">
        <v>37</v>
      </c>
      <c r="AF1757" s="8" t="s">
        <v>38</v>
      </c>
    </row>
    <row r="1758" spans="1:32" x14ac:dyDescent="0.25">
      <c r="A1758" s="6">
        <v>43130.433552083334</v>
      </c>
      <c r="B1758" s="7" t="s">
        <v>32</v>
      </c>
      <c r="C1758" s="9"/>
      <c r="D1758" s="9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10"/>
      <c r="AB1758" s="8"/>
      <c r="AC1758" s="8"/>
      <c r="AD1758" s="11"/>
      <c r="AE1758" s="11"/>
      <c r="AF1758" s="8"/>
    </row>
    <row r="1759" spans="1:32" x14ac:dyDescent="0.25">
      <c r="A1759" s="6">
        <v>43130.434258217589</v>
      </c>
      <c r="B1759" s="7" t="s">
        <v>32</v>
      </c>
      <c r="C1759" s="9"/>
      <c r="D1759" s="9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10"/>
      <c r="AB1759" s="8"/>
      <c r="AC1759" s="8"/>
      <c r="AD1759" s="11"/>
      <c r="AE1759" s="11"/>
      <c r="AF1759" s="8"/>
    </row>
    <row r="1760" spans="1:32" x14ac:dyDescent="0.25">
      <c r="A1760" s="6">
        <v>43130.434643020832</v>
      </c>
      <c r="B1760" s="7" t="s">
        <v>33</v>
      </c>
      <c r="C1760" s="9" t="s">
        <v>35</v>
      </c>
      <c r="D1760" s="9" t="s">
        <v>42</v>
      </c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10"/>
      <c r="AB1760" s="8"/>
      <c r="AC1760" s="8"/>
      <c r="AD1760" s="11"/>
      <c r="AE1760" s="11"/>
      <c r="AF1760" s="8"/>
    </row>
    <row r="1761" spans="1:32" x14ac:dyDescent="0.25">
      <c r="A1761" s="6">
        <v>43130.435143692128</v>
      </c>
      <c r="B1761" s="7" t="s">
        <v>32</v>
      </c>
      <c r="C1761" s="9"/>
      <c r="D1761" s="9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10"/>
      <c r="AB1761" s="8"/>
      <c r="AC1761" s="8"/>
      <c r="AD1761" s="11"/>
      <c r="AE1761" s="11"/>
      <c r="AF1761" s="8"/>
    </row>
    <row r="1762" spans="1:32" x14ac:dyDescent="0.25">
      <c r="A1762" s="6">
        <v>43130.435922604171</v>
      </c>
      <c r="B1762" s="7" t="s">
        <v>33</v>
      </c>
      <c r="C1762" s="9" t="s">
        <v>35</v>
      </c>
      <c r="D1762" s="9" t="s">
        <v>36</v>
      </c>
      <c r="E1762" s="8" t="s">
        <v>37</v>
      </c>
      <c r="F1762" s="8" t="s">
        <v>37</v>
      </c>
      <c r="G1762" s="8" t="s">
        <v>37</v>
      </c>
      <c r="H1762" s="8" t="s">
        <v>37</v>
      </c>
      <c r="I1762" s="8" t="s">
        <v>38</v>
      </c>
      <c r="J1762" s="8" t="s">
        <v>38</v>
      </c>
      <c r="K1762" s="8" t="s">
        <v>38</v>
      </c>
      <c r="L1762" s="8" t="s">
        <v>38</v>
      </c>
      <c r="M1762" s="8" t="s">
        <v>38</v>
      </c>
      <c r="N1762" s="8" t="s">
        <v>38</v>
      </c>
      <c r="O1762" s="8" t="s">
        <v>38</v>
      </c>
      <c r="P1762" s="8" t="s">
        <v>38</v>
      </c>
      <c r="Q1762" s="8" t="s">
        <v>37</v>
      </c>
      <c r="R1762" s="8" t="s">
        <v>40</v>
      </c>
      <c r="S1762" s="8" t="s">
        <v>37</v>
      </c>
      <c r="T1762" s="8" t="s">
        <v>38</v>
      </c>
      <c r="U1762" s="8" t="s">
        <v>37</v>
      </c>
      <c r="V1762" s="8" t="s">
        <v>38</v>
      </c>
      <c r="W1762" s="8" t="s">
        <v>37</v>
      </c>
      <c r="X1762" s="8" t="s">
        <v>38</v>
      </c>
      <c r="Y1762" s="8" t="s">
        <v>37</v>
      </c>
      <c r="Z1762" s="8" t="s">
        <v>38</v>
      </c>
      <c r="AA1762" s="10" t="s">
        <v>37</v>
      </c>
      <c r="AB1762" s="8" t="s">
        <v>38</v>
      </c>
      <c r="AC1762" s="8" t="s">
        <v>38</v>
      </c>
      <c r="AD1762" s="11" t="s">
        <v>37</v>
      </c>
      <c r="AE1762" s="11" t="s">
        <v>37</v>
      </c>
      <c r="AF1762" s="8" t="s">
        <v>37</v>
      </c>
    </row>
    <row r="1763" spans="1:32" x14ac:dyDescent="0.25">
      <c r="A1763" s="6">
        <v>43130.436172928239</v>
      </c>
      <c r="B1763" s="7" t="s">
        <v>32</v>
      </c>
      <c r="C1763" s="9"/>
      <c r="D1763" s="9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10"/>
      <c r="AB1763" s="8"/>
      <c r="AC1763" s="8"/>
      <c r="AD1763" s="11"/>
      <c r="AE1763" s="11"/>
      <c r="AF1763" s="8"/>
    </row>
    <row r="1764" spans="1:32" x14ac:dyDescent="0.25">
      <c r="A1764" s="6">
        <v>43130.436413831019</v>
      </c>
      <c r="B1764" s="7" t="s">
        <v>32</v>
      </c>
      <c r="C1764" s="9"/>
      <c r="D1764" s="9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10"/>
      <c r="AB1764" s="8"/>
      <c r="AC1764" s="8"/>
      <c r="AD1764" s="11"/>
      <c r="AE1764" s="11"/>
      <c r="AF1764" s="8"/>
    </row>
    <row r="1765" spans="1:32" x14ac:dyDescent="0.25">
      <c r="A1765" s="6">
        <v>43130.437321597223</v>
      </c>
      <c r="B1765" s="7" t="s">
        <v>32</v>
      </c>
      <c r="C1765" s="9"/>
      <c r="D1765" s="9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10"/>
      <c r="AB1765" s="8"/>
      <c r="AC1765" s="8"/>
      <c r="AD1765" s="11"/>
      <c r="AE1765" s="11"/>
      <c r="AF1765" s="8"/>
    </row>
    <row r="1766" spans="1:32" x14ac:dyDescent="0.25">
      <c r="A1766" s="6">
        <v>43130.438181828707</v>
      </c>
      <c r="B1766" s="7" t="s">
        <v>33</v>
      </c>
      <c r="C1766" s="9" t="s">
        <v>42</v>
      </c>
      <c r="D1766" s="9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10"/>
      <c r="AB1766" s="8"/>
      <c r="AC1766" s="8"/>
      <c r="AD1766" s="11"/>
      <c r="AE1766" s="11"/>
      <c r="AF1766" s="8"/>
    </row>
    <row r="1767" spans="1:32" x14ac:dyDescent="0.25">
      <c r="A1767" s="6">
        <v>43130.438237523151</v>
      </c>
      <c r="B1767" s="7" t="s">
        <v>33</v>
      </c>
      <c r="C1767" s="9" t="s">
        <v>35</v>
      </c>
      <c r="D1767" s="9" t="s">
        <v>36</v>
      </c>
      <c r="E1767" s="8" t="s">
        <v>37</v>
      </c>
      <c r="F1767" s="8" t="s">
        <v>37</v>
      </c>
      <c r="G1767" s="8" t="s">
        <v>37</v>
      </c>
      <c r="H1767" s="8" t="s">
        <v>37</v>
      </c>
      <c r="I1767" s="8" t="s">
        <v>38</v>
      </c>
      <c r="J1767" s="8" t="s">
        <v>37</v>
      </c>
      <c r="K1767" s="8" t="s">
        <v>38</v>
      </c>
      <c r="L1767" s="8" t="s">
        <v>37</v>
      </c>
      <c r="M1767" s="8" t="s">
        <v>37</v>
      </c>
      <c r="N1767" s="8" t="s">
        <v>37</v>
      </c>
      <c r="O1767" s="8" t="s">
        <v>38</v>
      </c>
      <c r="P1767" s="8" t="s">
        <v>37</v>
      </c>
      <c r="Q1767" s="8" t="s">
        <v>37</v>
      </c>
      <c r="R1767" s="8" t="s">
        <v>37</v>
      </c>
      <c r="S1767" s="8" t="s">
        <v>38</v>
      </c>
      <c r="T1767" s="8" t="s">
        <v>37</v>
      </c>
      <c r="U1767" s="8" t="s">
        <v>38</v>
      </c>
      <c r="V1767" s="8" t="s">
        <v>37</v>
      </c>
      <c r="W1767" s="8" t="s">
        <v>38</v>
      </c>
      <c r="X1767" s="8" t="s">
        <v>37</v>
      </c>
      <c r="Y1767" s="8" t="s">
        <v>37</v>
      </c>
      <c r="Z1767" s="8" t="s">
        <v>38</v>
      </c>
      <c r="AA1767" s="10" t="s">
        <v>37</v>
      </c>
      <c r="AB1767" s="8" t="s">
        <v>38</v>
      </c>
      <c r="AC1767" s="8" t="s">
        <v>38</v>
      </c>
      <c r="AD1767" s="11" t="s">
        <v>37</v>
      </c>
      <c r="AE1767" s="11" t="s">
        <v>37</v>
      </c>
      <c r="AF1767" s="8" t="s">
        <v>37</v>
      </c>
    </row>
    <row r="1768" spans="1:32" x14ac:dyDescent="0.25">
      <c r="A1768" s="6">
        <v>43130.438344918977</v>
      </c>
      <c r="B1768" s="7" t="s">
        <v>32</v>
      </c>
      <c r="C1768" s="9"/>
      <c r="D1768" s="9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10"/>
      <c r="AB1768" s="8"/>
      <c r="AC1768" s="8"/>
      <c r="AD1768" s="11"/>
      <c r="AE1768" s="11"/>
      <c r="AF1768" s="8"/>
    </row>
    <row r="1769" spans="1:32" x14ac:dyDescent="0.25">
      <c r="A1769" s="6">
        <v>43130.439182777773</v>
      </c>
      <c r="B1769" s="7" t="s">
        <v>32</v>
      </c>
      <c r="C1769" s="9"/>
      <c r="D1769" s="9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10"/>
      <c r="AB1769" s="8"/>
      <c r="AC1769" s="8"/>
      <c r="AD1769" s="11"/>
      <c r="AE1769" s="11"/>
      <c r="AF1769" s="8"/>
    </row>
    <row r="1770" spans="1:32" x14ac:dyDescent="0.25">
      <c r="A1770" s="6">
        <v>43130.439572314819</v>
      </c>
      <c r="B1770" s="7" t="s">
        <v>33</v>
      </c>
      <c r="C1770" s="9" t="s">
        <v>35</v>
      </c>
      <c r="D1770" s="9" t="s">
        <v>39</v>
      </c>
      <c r="E1770" s="8" t="s">
        <v>38</v>
      </c>
      <c r="F1770" s="8" t="s">
        <v>38</v>
      </c>
      <c r="G1770" s="8" t="s">
        <v>37</v>
      </c>
      <c r="H1770" s="8" t="s">
        <v>37</v>
      </c>
      <c r="I1770" s="8" t="s">
        <v>38</v>
      </c>
      <c r="J1770" s="8" t="s">
        <v>37</v>
      </c>
      <c r="K1770" s="8" t="s">
        <v>38</v>
      </c>
      <c r="L1770" s="8" t="s">
        <v>37</v>
      </c>
      <c r="M1770" s="8" t="s">
        <v>38</v>
      </c>
      <c r="N1770" s="8" t="s">
        <v>37</v>
      </c>
      <c r="O1770" s="8" t="s">
        <v>38</v>
      </c>
      <c r="P1770" s="8" t="s">
        <v>37</v>
      </c>
      <c r="Q1770" s="8" t="s">
        <v>37</v>
      </c>
      <c r="R1770" s="8" t="s">
        <v>37</v>
      </c>
      <c r="S1770" s="8" t="s">
        <v>38</v>
      </c>
      <c r="T1770" s="8" t="s">
        <v>37</v>
      </c>
      <c r="U1770" s="8" t="s">
        <v>37</v>
      </c>
      <c r="V1770" s="8" t="s">
        <v>37</v>
      </c>
      <c r="W1770" s="8" t="s">
        <v>38</v>
      </c>
      <c r="X1770" s="8" t="s">
        <v>38</v>
      </c>
      <c r="Y1770" s="8" t="s">
        <v>37</v>
      </c>
      <c r="Z1770" s="8" t="s">
        <v>38</v>
      </c>
      <c r="AA1770" s="10" t="s">
        <v>37</v>
      </c>
      <c r="AB1770" s="8" t="s">
        <v>38</v>
      </c>
      <c r="AC1770" s="8" t="s">
        <v>38</v>
      </c>
      <c r="AD1770" s="11" t="s">
        <v>38</v>
      </c>
      <c r="AE1770" s="11" t="s">
        <v>38</v>
      </c>
      <c r="AF1770" s="8" t="s">
        <v>38</v>
      </c>
    </row>
    <row r="1771" spans="1:32" x14ac:dyDescent="0.25">
      <c r="A1771" s="6">
        <v>43130.440726562505</v>
      </c>
      <c r="B1771" s="7" t="s">
        <v>32</v>
      </c>
      <c r="C1771" s="9"/>
      <c r="D1771" s="9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10"/>
      <c r="AB1771" s="8"/>
      <c r="AC1771" s="8"/>
      <c r="AD1771" s="11"/>
      <c r="AE1771" s="11"/>
      <c r="AF1771" s="8"/>
    </row>
    <row r="1772" spans="1:32" x14ac:dyDescent="0.25">
      <c r="A1772" s="6">
        <v>43130.441599803242</v>
      </c>
      <c r="B1772" s="7" t="s">
        <v>32</v>
      </c>
      <c r="C1772" s="9"/>
      <c r="D1772" s="9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10"/>
      <c r="AB1772" s="8"/>
      <c r="AC1772" s="8"/>
      <c r="AD1772" s="11"/>
      <c r="AE1772" s="11"/>
      <c r="AF1772" s="8"/>
    </row>
    <row r="1773" spans="1:32" x14ac:dyDescent="0.25">
      <c r="A1773" s="6">
        <v>43130.443848032402</v>
      </c>
      <c r="B1773" s="7" t="s">
        <v>33</v>
      </c>
      <c r="C1773" s="9" t="s">
        <v>35</v>
      </c>
      <c r="D1773" s="9" t="s">
        <v>39</v>
      </c>
      <c r="E1773" s="8" t="s">
        <v>37</v>
      </c>
      <c r="F1773" s="8" t="s">
        <v>37</v>
      </c>
      <c r="G1773" s="8" t="s">
        <v>37</v>
      </c>
      <c r="H1773" s="8" t="s">
        <v>37</v>
      </c>
      <c r="I1773" s="8" t="s">
        <v>38</v>
      </c>
      <c r="J1773" s="8" t="s">
        <v>38</v>
      </c>
      <c r="K1773" s="8" t="s">
        <v>38</v>
      </c>
      <c r="L1773" s="8" t="s">
        <v>38</v>
      </c>
      <c r="M1773" s="8" t="s">
        <v>38</v>
      </c>
      <c r="N1773" s="8" t="s">
        <v>38</v>
      </c>
      <c r="O1773" s="8" t="s">
        <v>38</v>
      </c>
      <c r="P1773" s="8" t="s">
        <v>38</v>
      </c>
      <c r="Q1773" s="8" t="s">
        <v>37</v>
      </c>
      <c r="R1773" s="8" t="s">
        <v>40</v>
      </c>
      <c r="S1773" s="8" t="s">
        <v>40</v>
      </c>
      <c r="T1773" s="8" t="s">
        <v>37</v>
      </c>
      <c r="U1773" s="8" t="s">
        <v>37</v>
      </c>
      <c r="V1773" s="8" t="s">
        <v>40</v>
      </c>
      <c r="W1773" s="8" t="s">
        <v>37</v>
      </c>
      <c r="X1773" s="8" t="s">
        <v>37</v>
      </c>
      <c r="Y1773" s="8" t="s">
        <v>37</v>
      </c>
      <c r="Z1773" s="8" t="s">
        <v>38</v>
      </c>
      <c r="AA1773" s="10" t="s">
        <v>37</v>
      </c>
      <c r="AB1773" s="8" t="s">
        <v>38</v>
      </c>
      <c r="AC1773" s="8" t="s">
        <v>38</v>
      </c>
      <c r="AD1773" s="11" t="s">
        <v>37</v>
      </c>
      <c r="AE1773" s="11" t="s">
        <v>38</v>
      </c>
      <c r="AF1773" s="8" t="s">
        <v>37</v>
      </c>
    </row>
    <row r="1774" spans="1:32" x14ac:dyDescent="0.25">
      <c r="A1774" s="6">
        <v>43130.445110231478</v>
      </c>
      <c r="B1774" s="7" t="s">
        <v>32</v>
      </c>
      <c r="C1774" s="9"/>
      <c r="D1774" s="9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10"/>
      <c r="AB1774" s="8"/>
      <c r="AC1774" s="8"/>
      <c r="AD1774" s="11"/>
      <c r="AE1774" s="11"/>
      <c r="AF1774" s="8"/>
    </row>
    <row r="1775" spans="1:32" x14ac:dyDescent="0.25">
      <c r="A1775" s="6">
        <v>43130.445703055557</v>
      </c>
      <c r="B1775" s="7" t="s">
        <v>33</v>
      </c>
      <c r="C1775" s="9" t="s">
        <v>35</v>
      </c>
      <c r="D1775" s="9" t="s">
        <v>39</v>
      </c>
      <c r="E1775" s="8" t="s">
        <v>37</v>
      </c>
      <c r="F1775" s="8" t="s">
        <v>37</v>
      </c>
      <c r="G1775" s="8" t="s">
        <v>38</v>
      </c>
      <c r="H1775" s="8" t="s">
        <v>37</v>
      </c>
      <c r="I1775" s="8" t="s">
        <v>38</v>
      </c>
      <c r="J1775" s="8" t="s">
        <v>40</v>
      </c>
      <c r="K1775" s="8" t="s">
        <v>38</v>
      </c>
      <c r="L1775" s="8" t="s">
        <v>40</v>
      </c>
      <c r="M1775" s="8" t="s">
        <v>38</v>
      </c>
      <c r="N1775" s="8" t="s">
        <v>40</v>
      </c>
      <c r="O1775" s="8" t="s">
        <v>38</v>
      </c>
      <c r="P1775" s="8" t="s">
        <v>40</v>
      </c>
      <c r="Q1775" s="8" t="s">
        <v>37</v>
      </c>
      <c r="R1775" s="8" t="s">
        <v>40</v>
      </c>
      <c r="S1775" s="8" t="s">
        <v>37</v>
      </c>
      <c r="T1775" s="8" t="s">
        <v>40</v>
      </c>
      <c r="U1775" s="8" t="s">
        <v>38</v>
      </c>
      <c r="V1775" s="8" t="s">
        <v>40</v>
      </c>
      <c r="W1775" s="8" t="s">
        <v>40</v>
      </c>
      <c r="X1775" s="8" t="s">
        <v>38</v>
      </c>
      <c r="Y1775" s="8" t="s">
        <v>37</v>
      </c>
      <c r="Z1775" s="8" t="s">
        <v>37</v>
      </c>
      <c r="AA1775" s="10" t="s">
        <v>38</v>
      </c>
      <c r="AB1775" s="8" t="s">
        <v>38</v>
      </c>
      <c r="AC1775" s="8" t="s">
        <v>38</v>
      </c>
      <c r="AD1775" s="11" t="s">
        <v>38</v>
      </c>
      <c r="AE1775" s="11" t="s">
        <v>37</v>
      </c>
      <c r="AF1775" s="8" t="s">
        <v>37</v>
      </c>
    </row>
    <row r="1776" spans="1:32" x14ac:dyDescent="0.25">
      <c r="A1776" s="6">
        <v>43130.446117743057</v>
      </c>
      <c r="B1776" s="7" t="s">
        <v>32</v>
      </c>
      <c r="C1776" s="9"/>
      <c r="D1776" s="9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10"/>
      <c r="AB1776" s="8"/>
      <c r="AC1776" s="8"/>
      <c r="AD1776" s="11"/>
      <c r="AE1776" s="11"/>
      <c r="AF1776" s="8"/>
    </row>
    <row r="1777" spans="1:32" x14ac:dyDescent="0.25">
      <c r="A1777" s="6">
        <v>43130.446978622684</v>
      </c>
      <c r="B1777" s="7" t="s">
        <v>32</v>
      </c>
      <c r="C1777" s="9"/>
      <c r="D1777" s="9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10"/>
      <c r="AB1777" s="8"/>
      <c r="AC1777" s="8"/>
      <c r="AD1777" s="11"/>
      <c r="AE1777" s="11"/>
      <c r="AF1777" s="8"/>
    </row>
    <row r="1778" spans="1:32" x14ac:dyDescent="0.25">
      <c r="A1778" s="6">
        <v>43130.448672754632</v>
      </c>
      <c r="B1778" s="7" t="s">
        <v>33</v>
      </c>
      <c r="C1778" s="9" t="s">
        <v>35</v>
      </c>
      <c r="D1778" s="9" t="s">
        <v>36</v>
      </c>
      <c r="E1778" s="8" t="s">
        <v>37</v>
      </c>
      <c r="F1778" s="8" t="s">
        <v>37</v>
      </c>
      <c r="G1778" s="8" t="s">
        <v>37</v>
      </c>
      <c r="H1778" s="8" t="s">
        <v>37</v>
      </c>
      <c r="I1778" s="8" t="s">
        <v>38</v>
      </c>
      <c r="J1778" s="8" t="s">
        <v>37</v>
      </c>
      <c r="K1778" s="8" t="s">
        <v>37</v>
      </c>
      <c r="L1778" s="8" t="s">
        <v>38</v>
      </c>
      <c r="M1778" s="8" t="s">
        <v>38</v>
      </c>
      <c r="N1778" s="8" t="s">
        <v>38</v>
      </c>
      <c r="O1778" s="8" t="s">
        <v>38</v>
      </c>
      <c r="P1778" s="8" t="s">
        <v>37</v>
      </c>
      <c r="Q1778" s="8" t="s">
        <v>37</v>
      </c>
      <c r="R1778" s="8" t="s">
        <v>37</v>
      </c>
      <c r="S1778" s="8" t="s">
        <v>38</v>
      </c>
      <c r="T1778" s="8" t="s">
        <v>38</v>
      </c>
      <c r="U1778" s="8" t="s">
        <v>37</v>
      </c>
      <c r="V1778" s="8" t="s">
        <v>38</v>
      </c>
      <c r="W1778" s="8" t="s">
        <v>37</v>
      </c>
      <c r="X1778" s="8" t="s">
        <v>37</v>
      </c>
      <c r="Y1778" s="8" t="s">
        <v>37</v>
      </c>
      <c r="Z1778" s="8" t="s">
        <v>38</v>
      </c>
      <c r="AA1778" s="10" t="s">
        <v>37</v>
      </c>
      <c r="AB1778" s="8" t="s">
        <v>38</v>
      </c>
      <c r="AC1778" s="8" t="s">
        <v>38</v>
      </c>
      <c r="AD1778" s="11" t="s">
        <v>38</v>
      </c>
      <c r="AE1778" s="11" t="s">
        <v>37</v>
      </c>
      <c r="AF1778" s="8" t="s">
        <v>38</v>
      </c>
    </row>
    <row r="1779" spans="1:32" x14ac:dyDescent="0.25">
      <c r="A1779" s="6">
        <v>43130.450071956016</v>
      </c>
      <c r="B1779" s="7" t="s">
        <v>33</v>
      </c>
      <c r="C1779" s="9" t="s">
        <v>35</v>
      </c>
      <c r="D1779" s="9" t="s">
        <v>36</v>
      </c>
      <c r="E1779" s="8" t="s">
        <v>37</v>
      </c>
      <c r="F1779" s="8" t="s">
        <v>37</v>
      </c>
      <c r="G1779" s="8" t="s">
        <v>38</v>
      </c>
      <c r="H1779" s="8" t="s">
        <v>37</v>
      </c>
      <c r="I1779" s="8" t="s">
        <v>38</v>
      </c>
      <c r="J1779" s="8" t="s">
        <v>37</v>
      </c>
      <c r="K1779" s="8" t="s">
        <v>38</v>
      </c>
      <c r="L1779" s="8" t="s">
        <v>37</v>
      </c>
      <c r="M1779" s="8" t="s">
        <v>37</v>
      </c>
      <c r="N1779" s="8" t="s">
        <v>37</v>
      </c>
      <c r="O1779" s="8" t="s">
        <v>38</v>
      </c>
      <c r="P1779" s="8" t="s">
        <v>37</v>
      </c>
      <c r="Q1779" s="8" t="s">
        <v>37</v>
      </c>
      <c r="R1779" s="8" t="s">
        <v>37</v>
      </c>
      <c r="S1779" s="8" t="s">
        <v>37</v>
      </c>
      <c r="T1779" s="8" t="s">
        <v>37</v>
      </c>
      <c r="U1779" s="8" t="s">
        <v>38</v>
      </c>
      <c r="V1779" s="8" t="s">
        <v>37</v>
      </c>
      <c r="W1779" s="8" t="s">
        <v>40</v>
      </c>
      <c r="X1779" s="8" t="s">
        <v>38</v>
      </c>
      <c r="Y1779" s="8" t="s">
        <v>37</v>
      </c>
      <c r="Z1779" s="8" t="s">
        <v>38</v>
      </c>
      <c r="AA1779" s="10" t="s">
        <v>37</v>
      </c>
      <c r="AB1779" s="8" t="s">
        <v>37</v>
      </c>
      <c r="AC1779" s="8" t="s">
        <v>37</v>
      </c>
      <c r="AD1779" s="11" t="s">
        <v>37</v>
      </c>
      <c r="AE1779" s="11" t="s">
        <v>37</v>
      </c>
      <c r="AF1779" s="8" t="s">
        <v>37</v>
      </c>
    </row>
    <row r="1780" spans="1:32" x14ac:dyDescent="0.25">
      <c r="A1780" s="6">
        <v>43130.451069247691</v>
      </c>
      <c r="B1780" s="7" t="s">
        <v>33</v>
      </c>
      <c r="C1780" s="9" t="s">
        <v>35</v>
      </c>
      <c r="D1780" s="9" t="s">
        <v>42</v>
      </c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10"/>
      <c r="AB1780" s="8"/>
      <c r="AC1780" s="8"/>
      <c r="AD1780" s="11"/>
      <c r="AE1780" s="11"/>
      <c r="AF1780" s="8"/>
    </row>
    <row r="1781" spans="1:32" x14ac:dyDescent="0.25">
      <c r="A1781" s="6">
        <v>43130.451091493058</v>
      </c>
      <c r="B1781" s="7" t="s">
        <v>33</v>
      </c>
      <c r="C1781" s="9" t="s">
        <v>35</v>
      </c>
      <c r="D1781" s="9" t="s">
        <v>36</v>
      </c>
      <c r="E1781" s="8" t="s">
        <v>37</v>
      </c>
      <c r="F1781" s="8" t="s">
        <v>37</v>
      </c>
      <c r="G1781" s="8" t="s">
        <v>38</v>
      </c>
      <c r="H1781" s="8" t="s">
        <v>37</v>
      </c>
      <c r="I1781" s="8" t="s">
        <v>38</v>
      </c>
      <c r="J1781" s="8" t="s">
        <v>38</v>
      </c>
      <c r="K1781" s="8" t="s">
        <v>38</v>
      </c>
      <c r="L1781" s="8" t="s">
        <v>38</v>
      </c>
      <c r="M1781" s="8" t="s">
        <v>37</v>
      </c>
      <c r="N1781" s="8" t="s">
        <v>37</v>
      </c>
      <c r="O1781" s="8" t="s">
        <v>38</v>
      </c>
      <c r="P1781" s="8" t="s">
        <v>38</v>
      </c>
      <c r="Q1781" s="8" t="s">
        <v>37</v>
      </c>
      <c r="R1781" s="8" t="s">
        <v>37</v>
      </c>
      <c r="S1781" s="8" t="s">
        <v>38</v>
      </c>
      <c r="T1781" s="8" t="s">
        <v>38</v>
      </c>
      <c r="U1781" s="8" t="s">
        <v>38</v>
      </c>
      <c r="V1781" s="8" t="s">
        <v>40</v>
      </c>
      <c r="W1781" s="8" t="s">
        <v>38</v>
      </c>
      <c r="X1781" s="8" t="s">
        <v>38</v>
      </c>
      <c r="Y1781" s="8" t="s">
        <v>37</v>
      </c>
      <c r="Z1781" s="8" t="s">
        <v>38</v>
      </c>
      <c r="AA1781" s="10" t="s">
        <v>37</v>
      </c>
      <c r="AB1781" s="8" t="s">
        <v>38</v>
      </c>
      <c r="AC1781" s="8" t="s">
        <v>38</v>
      </c>
      <c r="AD1781" s="11" t="s">
        <v>37</v>
      </c>
      <c r="AE1781" s="11" t="s">
        <v>37</v>
      </c>
      <c r="AF1781" s="8" t="s">
        <v>37</v>
      </c>
    </row>
    <row r="1782" spans="1:32" x14ac:dyDescent="0.25">
      <c r="A1782" s="6">
        <v>43130.451659085651</v>
      </c>
      <c r="B1782" s="7" t="s">
        <v>33</v>
      </c>
      <c r="C1782" s="9" t="s">
        <v>35</v>
      </c>
      <c r="D1782" s="9" t="s">
        <v>39</v>
      </c>
      <c r="E1782" s="8" t="s">
        <v>38</v>
      </c>
      <c r="F1782" s="8" t="s">
        <v>38</v>
      </c>
      <c r="G1782" s="8" t="s">
        <v>38</v>
      </c>
      <c r="H1782" s="8" t="s">
        <v>37</v>
      </c>
      <c r="I1782" s="8" t="s">
        <v>37</v>
      </c>
      <c r="J1782" s="8" t="s">
        <v>40</v>
      </c>
      <c r="K1782" s="8" t="s">
        <v>38</v>
      </c>
      <c r="L1782" s="8" t="s">
        <v>40</v>
      </c>
      <c r="M1782" s="8" t="s">
        <v>38</v>
      </c>
      <c r="N1782" s="8" t="s">
        <v>40</v>
      </c>
      <c r="O1782" s="8" t="s">
        <v>37</v>
      </c>
      <c r="P1782" s="8" t="s">
        <v>40</v>
      </c>
      <c r="Q1782" s="8" t="s">
        <v>37</v>
      </c>
      <c r="R1782" s="8" t="s">
        <v>40</v>
      </c>
      <c r="S1782" s="8" t="s">
        <v>37</v>
      </c>
      <c r="T1782" s="8" t="s">
        <v>40</v>
      </c>
      <c r="U1782" s="8" t="s">
        <v>37</v>
      </c>
      <c r="V1782" s="8" t="s">
        <v>40</v>
      </c>
      <c r="W1782" s="8" t="s">
        <v>37</v>
      </c>
      <c r="X1782" s="8" t="s">
        <v>37</v>
      </c>
      <c r="Y1782" s="8" t="s">
        <v>37</v>
      </c>
      <c r="Z1782" s="8" t="s">
        <v>38</v>
      </c>
      <c r="AA1782" s="10" t="s">
        <v>38</v>
      </c>
      <c r="AB1782" s="8" t="s">
        <v>38</v>
      </c>
      <c r="AC1782" s="8" t="s">
        <v>37</v>
      </c>
      <c r="AD1782" s="11" t="s">
        <v>37</v>
      </c>
      <c r="AE1782" s="11" t="s">
        <v>37</v>
      </c>
      <c r="AF1782" s="8" t="s">
        <v>37</v>
      </c>
    </row>
    <row r="1783" spans="1:32" x14ac:dyDescent="0.25">
      <c r="A1783" s="6">
        <v>43130.452638020834</v>
      </c>
      <c r="B1783" s="7" t="s">
        <v>33</v>
      </c>
      <c r="C1783" s="9" t="s">
        <v>42</v>
      </c>
      <c r="D1783" s="9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10"/>
      <c r="AB1783" s="8"/>
      <c r="AC1783" s="8"/>
      <c r="AD1783" s="11"/>
      <c r="AE1783" s="11"/>
      <c r="AF1783" s="8"/>
    </row>
    <row r="1784" spans="1:32" x14ac:dyDescent="0.25">
      <c r="A1784" s="6">
        <v>43130.45395732639</v>
      </c>
      <c r="B1784" s="7" t="s">
        <v>32</v>
      </c>
      <c r="C1784" s="9"/>
      <c r="D1784" s="9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10"/>
      <c r="AB1784" s="8"/>
      <c r="AC1784" s="8"/>
      <c r="AD1784" s="11"/>
      <c r="AE1784" s="11"/>
      <c r="AF1784" s="8"/>
    </row>
    <row r="1785" spans="1:32" x14ac:dyDescent="0.25">
      <c r="A1785" s="6">
        <v>43130.454768541662</v>
      </c>
      <c r="B1785" s="7" t="s">
        <v>32</v>
      </c>
      <c r="C1785" s="9"/>
      <c r="D1785" s="9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10"/>
      <c r="AB1785" s="8"/>
      <c r="AC1785" s="8"/>
      <c r="AD1785" s="11"/>
      <c r="AE1785" s="11"/>
      <c r="AF1785" s="8"/>
    </row>
    <row r="1786" spans="1:32" x14ac:dyDescent="0.25">
      <c r="A1786" s="6">
        <v>43130.454906527782</v>
      </c>
      <c r="B1786" s="7" t="s">
        <v>33</v>
      </c>
      <c r="C1786" s="9" t="s">
        <v>35</v>
      </c>
      <c r="D1786" s="9" t="s">
        <v>39</v>
      </c>
      <c r="E1786" s="8" t="s">
        <v>37</v>
      </c>
      <c r="F1786" s="8" t="s">
        <v>37</v>
      </c>
      <c r="G1786" s="8" t="s">
        <v>37</v>
      </c>
      <c r="H1786" s="8" t="s">
        <v>37</v>
      </c>
      <c r="I1786" s="8" t="s">
        <v>38</v>
      </c>
      <c r="J1786" s="8" t="s">
        <v>37</v>
      </c>
      <c r="K1786" s="8" t="s">
        <v>38</v>
      </c>
      <c r="L1786" s="8" t="s">
        <v>37</v>
      </c>
      <c r="M1786" s="8" t="s">
        <v>38</v>
      </c>
      <c r="N1786" s="8" t="s">
        <v>37</v>
      </c>
      <c r="O1786" s="8" t="s">
        <v>38</v>
      </c>
      <c r="P1786" s="8" t="s">
        <v>37</v>
      </c>
      <c r="Q1786" s="8" t="s">
        <v>37</v>
      </c>
      <c r="R1786" s="8" t="s">
        <v>37</v>
      </c>
      <c r="S1786" s="8" t="s">
        <v>38</v>
      </c>
      <c r="T1786" s="8" t="s">
        <v>37</v>
      </c>
      <c r="U1786" s="8" t="s">
        <v>37</v>
      </c>
      <c r="V1786" s="8" t="s">
        <v>37</v>
      </c>
      <c r="W1786" s="8" t="s">
        <v>37</v>
      </c>
      <c r="X1786" s="8" t="s">
        <v>37</v>
      </c>
      <c r="Y1786" s="8" t="s">
        <v>37</v>
      </c>
      <c r="Z1786" s="8" t="s">
        <v>37</v>
      </c>
      <c r="AA1786" s="10" t="s">
        <v>37</v>
      </c>
      <c r="AB1786" s="8" t="s">
        <v>37</v>
      </c>
      <c r="AC1786" s="8" t="s">
        <v>37</v>
      </c>
      <c r="AD1786" s="11" t="s">
        <v>37</v>
      </c>
      <c r="AE1786" s="11" t="s">
        <v>37</v>
      </c>
      <c r="AF1786" s="8" t="s">
        <v>37</v>
      </c>
    </row>
    <row r="1787" spans="1:32" x14ac:dyDescent="0.25">
      <c r="A1787" s="6">
        <v>43130.45799524305</v>
      </c>
      <c r="B1787" s="7" t="s">
        <v>32</v>
      </c>
      <c r="C1787" s="9"/>
      <c r="D1787" s="9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10"/>
      <c r="AB1787" s="8"/>
      <c r="AC1787" s="8"/>
      <c r="AD1787" s="11"/>
      <c r="AE1787" s="11"/>
      <c r="AF1787" s="8"/>
    </row>
    <row r="1788" spans="1:32" x14ac:dyDescent="0.25">
      <c r="A1788" s="6">
        <v>43130.458316840275</v>
      </c>
      <c r="B1788" s="7" t="s">
        <v>33</v>
      </c>
      <c r="C1788" s="9" t="s">
        <v>35</v>
      </c>
      <c r="D1788" s="9" t="s">
        <v>39</v>
      </c>
      <c r="E1788" s="8" t="s">
        <v>37</v>
      </c>
      <c r="F1788" s="8" t="s">
        <v>37</v>
      </c>
      <c r="G1788" s="8" t="s">
        <v>37</v>
      </c>
      <c r="H1788" s="8" t="s">
        <v>37</v>
      </c>
      <c r="I1788" s="8" t="s">
        <v>38</v>
      </c>
      <c r="J1788" s="8" t="s">
        <v>37</v>
      </c>
      <c r="K1788" s="8" t="s">
        <v>38</v>
      </c>
      <c r="L1788" s="8" t="s">
        <v>37</v>
      </c>
      <c r="M1788" s="8" t="s">
        <v>37</v>
      </c>
      <c r="N1788" s="8" t="s">
        <v>37</v>
      </c>
      <c r="O1788" s="8" t="s">
        <v>37</v>
      </c>
      <c r="P1788" s="8" t="s">
        <v>37</v>
      </c>
      <c r="Q1788" s="8" t="s">
        <v>37</v>
      </c>
      <c r="R1788" s="8" t="s">
        <v>37</v>
      </c>
      <c r="S1788" s="8" t="s">
        <v>37</v>
      </c>
      <c r="T1788" s="8" t="s">
        <v>37</v>
      </c>
      <c r="U1788" s="8" t="s">
        <v>37</v>
      </c>
      <c r="V1788" s="8" t="s">
        <v>37</v>
      </c>
      <c r="W1788" s="8" t="s">
        <v>37</v>
      </c>
      <c r="X1788" s="8" t="s">
        <v>38</v>
      </c>
      <c r="Y1788" s="8" t="s">
        <v>37</v>
      </c>
      <c r="Z1788" s="8" t="s">
        <v>38</v>
      </c>
      <c r="AA1788" s="10" t="s">
        <v>37</v>
      </c>
      <c r="AB1788" s="8" t="s">
        <v>38</v>
      </c>
      <c r="AC1788" s="8" t="s">
        <v>38</v>
      </c>
      <c r="AD1788" s="11" t="s">
        <v>37</v>
      </c>
      <c r="AE1788" s="11" t="s">
        <v>37</v>
      </c>
      <c r="AF1788" s="8" t="s">
        <v>38</v>
      </c>
    </row>
    <row r="1789" spans="1:32" x14ac:dyDescent="0.25">
      <c r="A1789" s="6">
        <v>43130.459434375</v>
      </c>
      <c r="B1789" s="7" t="s">
        <v>32</v>
      </c>
      <c r="C1789" s="9"/>
      <c r="D1789" s="9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10"/>
      <c r="AB1789" s="8"/>
      <c r="AC1789" s="8"/>
      <c r="AD1789" s="11"/>
      <c r="AE1789" s="11"/>
      <c r="AF1789" s="8"/>
    </row>
    <row r="1790" spans="1:32" x14ac:dyDescent="0.25">
      <c r="A1790" s="6">
        <v>43130.459508668981</v>
      </c>
      <c r="B1790" s="7" t="s">
        <v>33</v>
      </c>
      <c r="C1790" s="9" t="s">
        <v>35</v>
      </c>
      <c r="D1790" s="9" t="s">
        <v>36</v>
      </c>
      <c r="E1790" s="8" t="s">
        <v>38</v>
      </c>
      <c r="F1790" s="8" t="s">
        <v>38</v>
      </c>
      <c r="G1790" s="8" t="s">
        <v>38</v>
      </c>
      <c r="H1790" s="8" t="s">
        <v>37</v>
      </c>
      <c r="I1790" s="8" t="s">
        <v>38</v>
      </c>
      <c r="J1790" s="8" t="s">
        <v>37</v>
      </c>
      <c r="K1790" s="8" t="s">
        <v>38</v>
      </c>
      <c r="L1790" s="8" t="s">
        <v>37</v>
      </c>
      <c r="M1790" s="8" t="s">
        <v>38</v>
      </c>
      <c r="N1790" s="8" t="s">
        <v>37</v>
      </c>
      <c r="O1790" s="8" t="s">
        <v>38</v>
      </c>
      <c r="P1790" s="8" t="s">
        <v>37</v>
      </c>
      <c r="Q1790" s="8" t="s">
        <v>37</v>
      </c>
      <c r="R1790" s="8" t="s">
        <v>37</v>
      </c>
      <c r="S1790" s="8" t="s">
        <v>37</v>
      </c>
      <c r="T1790" s="8" t="s">
        <v>37</v>
      </c>
      <c r="U1790" s="8" t="s">
        <v>37</v>
      </c>
      <c r="V1790" s="8" t="s">
        <v>37</v>
      </c>
      <c r="W1790" s="8" t="s">
        <v>38</v>
      </c>
      <c r="X1790" s="8" t="s">
        <v>37</v>
      </c>
      <c r="Y1790" s="8" t="s">
        <v>37</v>
      </c>
      <c r="Z1790" s="8" t="s">
        <v>38</v>
      </c>
      <c r="AA1790" s="10" t="s">
        <v>38</v>
      </c>
      <c r="AB1790" s="8" t="s">
        <v>37</v>
      </c>
      <c r="AC1790" s="8" t="s">
        <v>38</v>
      </c>
      <c r="AD1790" s="11" t="s">
        <v>37</v>
      </c>
      <c r="AE1790" s="11" t="s">
        <v>37</v>
      </c>
      <c r="AF1790" s="8" t="s">
        <v>37</v>
      </c>
    </row>
    <row r="1791" spans="1:32" x14ac:dyDescent="0.25">
      <c r="A1791" s="6">
        <v>43130.460611620365</v>
      </c>
      <c r="B1791" s="7" t="s">
        <v>32</v>
      </c>
      <c r="C1791" s="9"/>
      <c r="D1791" s="9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10"/>
      <c r="AB1791" s="8"/>
      <c r="AC1791" s="8"/>
      <c r="AD1791" s="11"/>
      <c r="AE1791" s="11"/>
      <c r="AF1791" s="8"/>
    </row>
    <row r="1792" spans="1:32" x14ac:dyDescent="0.25">
      <c r="A1792" s="6">
        <v>43130.462759201386</v>
      </c>
      <c r="B1792" s="7" t="s">
        <v>33</v>
      </c>
      <c r="C1792" s="9" t="s">
        <v>35</v>
      </c>
      <c r="D1792" s="9" t="s">
        <v>39</v>
      </c>
      <c r="E1792" s="8" t="s">
        <v>37</v>
      </c>
      <c r="F1792" s="8" t="s">
        <v>37</v>
      </c>
      <c r="G1792" s="8" t="s">
        <v>38</v>
      </c>
      <c r="H1792" s="8" t="s">
        <v>37</v>
      </c>
      <c r="I1792" s="8" t="s">
        <v>38</v>
      </c>
      <c r="J1792" s="8" t="s">
        <v>38</v>
      </c>
      <c r="K1792" s="8" t="s">
        <v>38</v>
      </c>
      <c r="L1792" s="8" t="s">
        <v>38</v>
      </c>
      <c r="M1792" s="8" t="s">
        <v>37</v>
      </c>
      <c r="N1792" s="8" t="s">
        <v>38</v>
      </c>
      <c r="O1792" s="8" t="s">
        <v>37</v>
      </c>
      <c r="P1792" s="8" t="s">
        <v>38</v>
      </c>
      <c r="Q1792" s="8" t="s">
        <v>37</v>
      </c>
      <c r="R1792" s="8" t="s">
        <v>37</v>
      </c>
      <c r="S1792" s="8" t="s">
        <v>37</v>
      </c>
      <c r="T1792" s="8" t="s">
        <v>38</v>
      </c>
      <c r="U1792" s="8" t="s">
        <v>37</v>
      </c>
      <c r="V1792" s="8" t="s">
        <v>37</v>
      </c>
      <c r="W1792" s="8" t="s">
        <v>37</v>
      </c>
      <c r="X1792" s="8" t="s">
        <v>37</v>
      </c>
      <c r="Y1792" s="8" t="s">
        <v>37</v>
      </c>
      <c r="Z1792" s="8" t="s">
        <v>37</v>
      </c>
      <c r="AA1792" s="10" t="s">
        <v>37</v>
      </c>
      <c r="AB1792" s="8" t="s">
        <v>38</v>
      </c>
      <c r="AC1792" s="8" t="s">
        <v>37</v>
      </c>
      <c r="AD1792" s="11" t="s">
        <v>37</v>
      </c>
      <c r="AE1792" s="11" t="s">
        <v>37</v>
      </c>
      <c r="AF1792" s="8" t="s">
        <v>38</v>
      </c>
    </row>
    <row r="1793" spans="1:32" x14ac:dyDescent="0.25">
      <c r="A1793" s="6">
        <v>43130.463398321765</v>
      </c>
      <c r="B1793" s="7" t="s">
        <v>33</v>
      </c>
      <c r="C1793" s="9" t="s">
        <v>35</v>
      </c>
      <c r="D1793" s="9" t="s">
        <v>36</v>
      </c>
      <c r="E1793" s="8" t="s">
        <v>37</v>
      </c>
      <c r="F1793" s="8" t="s">
        <v>37</v>
      </c>
      <c r="G1793" s="8" t="s">
        <v>38</v>
      </c>
      <c r="H1793" s="8" t="s">
        <v>37</v>
      </c>
      <c r="I1793" s="8" t="s">
        <v>38</v>
      </c>
      <c r="J1793" s="8" t="s">
        <v>37</v>
      </c>
      <c r="K1793" s="8" t="s">
        <v>38</v>
      </c>
      <c r="L1793" s="8" t="s">
        <v>37</v>
      </c>
      <c r="M1793" s="8" t="s">
        <v>37</v>
      </c>
      <c r="N1793" s="8" t="s">
        <v>38</v>
      </c>
      <c r="O1793" s="8" t="s">
        <v>38</v>
      </c>
      <c r="P1793" s="8" t="s">
        <v>37</v>
      </c>
      <c r="Q1793" s="8" t="s">
        <v>37</v>
      </c>
      <c r="R1793" s="8" t="s">
        <v>40</v>
      </c>
      <c r="S1793" s="8" t="s">
        <v>38</v>
      </c>
      <c r="T1793" s="8" t="s">
        <v>37</v>
      </c>
      <c r="U1793" s="8" t="s">
        <v>37</v>
      </c>
      <c r="V1793" s="8" t="s">
        <v>40</v>
      </c>
      <c r="W1793" s="8" t="s">
        <v>37</v>
      </c>
      <c r="X1793" s="8" t="s">
        <v>37</v>
      </c>
      <c r="Y1793" s="8" t="s">
        <v>37</v>
      </c>
      <c r="Z1793" s="8" t="s">
        <v>37</v>
      </c>
      <c r="AA1793" s="10" t="s">
        <v>37</v>
      </c>
      <c r="AB1793" s="8" t="s">
        <v>37</v>
      </c>
      <c r="AC1793" s="8" t="s">
        <v>37</v>
      </c>
      <c r="AD1793" s="11" t="s">
        <v>37</v>
      </c>
      <c r="AE1793" s="11" t="s">
        <v>42</v>
      </c>
      <c r="AF1793" s="8"/>
    </row>
    <row r="1794" spans="1:32" x14ac:dyDescent="0.25">
      <c r="A1794" s="6">
        <v>43130.464261944449</v>
      </c>
      <c r="B1794" s="7" t="s">
        <v>32</v>
      </c>
      <c r="C1794" s="9"/>
      <c r="D1794" s="9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10"/>
      <c r="AB1794" s="8"/>
      <c r="AC1794" s="8"/>
      <c r="AD1794" s="11"/>
      <c r="AE1794" s="11"/>
      <c r="AF1794" s="8"/>
    </row>
    <row r="1795" spans="1:32" x14ac:dyDescent="0.25">
      <c r="A1795" s="6">
        <v>43130.466264432871</v>
      </c>
      <c r="B1795" s="7" t="s">
        <v>33</v>
      </c>
      <c r="C1795" s="9" t="s">
        <v>35</v>
      </c>
      <c r="D1795" s="9" t="s">
        <v>36</v>
      </c>
      <c r="E1795" s="8" t="s">
        <v>37</v>
      </c>
      <c r="F1795" s="8" t="s">
        <v>37</v>
      </c>
      <c r="G1795" s="8" t="s">
        <v>37</v>
      </c>
      <c r="H1795" s="8" t="s">
        <v>37</v>
      </c>
      <c r="I1795" s="8" t="s">
        <v>38</v>
      </c>
      <c r="J1795" s="8" t="s">
        <v>37</v>
      </c>
      <c r="K1795" s="8" t="s">
        <v>38</v>
      </c>
      <c r="L1795" s="8" t="s">
        <v>37</v>
      </c>
      <c r="M1795" s="8" t="s">
        <v>38</v>
      </c>
      <c r="N1795" s="8" t="s">
        <v>38</v>
      </c>
      <c r="O1795" s="8" t="s">
        <v>38</v>
      </c>
      <c r="P1795" s="8" t="s">
        <v>38</v>
      </c>
      <c r="Q1795" s="8" t="s">
        <v>38</v>
      </c>
      <c r="R1795" s="8" t="s">
        <v>37</v>
      </c>
      <c r="S1795" s="8" t="s">
        <v>38</v>
      </c>
      <c r="T1795" s="8" t="s">
        <v>37</v>
      </c>
      <c r="U1795" s="8" t="s">
        <v>37</v>
      </c>
      <c r="V1795" s="8" t="s">
        <v>37</v>
      </c>
      <c r="W1795" s="8" t="s">
        <v>38</v>
      </c>
      <c r="X1795" s="8" t="s">
        <v>37</v>
      </c>
      <c r="Y1795" s="8" t="s">
        <v>38</v>
      </c>
      <c r="Z1795" s="8" t="s">
        <v>37</v>
      </c>
      <c r="AA1795" s="10" t="s">
        <v>38</v>
      </c>
      <c r="AB1795" s="8" t="s">
        <v>38</v>
      </c>
      <c r="AC1795" s="8" t="s">
        <v>38</v>
      </c>
      <c r="AD1795" s="11" t="s">
        <v>37</v>
      </c>
      <c r="AE1795" s="11" t="s">
        <v>37</v>
      </c>
      <c r="AF1795" s="8" t="s">
        <v>37</v>
      </c>
    </row>
    <row r="1796" spans="1:32" x14ac:dyDescent="0.25">
      <c r="A1796" s="6">
        <v>43130.467686736112</v>
      </c>
      <c r="B1796" s="7" t="s">
        <v>33</v>
      </c>
      <c r="C1796" s="9" t="s">
        <v>35</v>
      </c>
      <c r="D1796" s="9" t="s">
        <v>39</v>
      </c>
      <c r="E1796" s="8" t="s">
        <v>37</v>
      </c>
      <c r="F1796" s="8" t="s">
        <v>37</v>
      </c>
      <c r="G1796" s="8" t="s">
        <v>37</v>
      </c>
      <c r="H1796" s="8" t="s">
        <v>37</v>
      </c>
      <c r="I1796" s="8" t="s">
        <v>38</v>
      </c>
      <c r="J1796" s="8" t="s">
        <v>37</v>
      </c>
      <c r="K1796" s="8" t="s">
        <v>38</v>
      </c>
      <c r="L1796" s="8" t="s">
        <v>37</v>
      </c>
      <c r="M1796" s="8" t="s">
        <v>38</v>
      </c>
      <c r="N1796" s="8" t="s">
        <v>37</v>
      </c>
      <c r="O1796" s="8" t="s">
        <v>38</v>
      </c>
      <c r="P1796" s="8" t="s">
        <v>37</v>
      </c>
      <c r="Q1796" s="8" t="s">
        <v>38</v>
      </c>
      <c r="R1796" s="8" t="s">
        <v>37</v>
      </c>
      <c r="S1796" s="8" t="s">
        <v>37</v>
      </c>
      <c r="T1796" s="8" t="s">
        <v>37</v>
      </c>
      <c r="U1796" s="8" t="s">
        <v>38</v>
      </c>
      <c r="V1796" s="8" t="s">
        <v>37</v>
      </c>
      <c r="W1796" s="8" t="s">
        <v>37</v>
      </c>
      <c r="X1796" s="8" t="s">
        <v>37</v>
      </c>
      <c r="Y1796" s="8" t="s">
        <v>37</v>
      </c>
      <c r="Z1796" s="8" t="s">
        <v>37</v>
      </c>
      <c r="AA1796" s="10" t="s">
        <v>38</v>
      </c>
      <c r="AB1796" s="8" t="s">
        <v>37</v>
      </c>
      <c r="AC1796" s="8" t="s">
        <v>38</v>
      </c>
      <c r="AD1796" s="11" t="s">
        <v>37</v>
      </c>
      <c r="AE1796" s="11" t="s">
        <v>38</v>
      </c>
      <c r="AF1796" s="8" t="s">
        <v>37</v>
      </c>
    </row>
    <row r="1797" spans="1:32" x14ac:dyDescent="0.25">
      <c r="A1797" s="6">
        <v>43130.467904583333</v>
      </c>
      <c r="B1797" s="7" t="s">
        <v>33</v>
      </c>
      <c r="C1797" s="9" t="s">
        <v>42</v>
      </c>
      <c r="D1797" s="9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10"/>
      <c r="AB1797" s="8"/>
      <c r="AC1797" s="8"/>
      <c r="AD1797" s="11"/>
      <c r="AE1797" s="11"/>
      <c r="AF1797" s="8"/>
    </row>
    <row r="1798" spans="1:32" x14ac:dyDescent="0.25">
      <c r="A1798" s="6">
        <v>43130.468659594902</v>
      </c>
      <c r="B1798" s="7" t="s">
        <v>32</v>
      </c>
      <c r="C1798" s="9"/>
      <c r="D1798" s="9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10"/>
      <c r="AB1798" s="8"/>
      <c r="AC1798" s="8"/>
      <c r="AD1798" s="11"/>
      <c r="AE1798" s="11"/>
      <c r="AF1798" s="8"/>
    </row>
    <row r="1799" spans="1:32" x14ac:dyDescent="0.25">
      <c r="A1799" s="6">
        <v>43130.468186921295</v>
      </c>
      <c r="B1799" s="7" t="s">
        <v>32</v>
      </c>
      <c r="C1799" s="9"/>
      <c r="D1799" s="9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10"/>
      <c r="AB1799" s="8"/>
      <c r="AC1799" s="8"/>
      <c r="AD1799" s="11"/>
      <c r="AE1799" s="11"/>
      <c r="AF1799" s="8"/>
    </row>
    <row r="1800" spans="1:32" x14ac:dyDescent="0.25">
      <c r="A1800" s="6">
        <v>43130.468483749995</v>
      </c>
      <c r="B1800" s="7" t="s">
        <v>33</v>
      </c>
      <c r="C1800" s="9" t="s">
        <v>35</v>
      </c>
      <c r="D1800" s="9" t="s">
        <v>39</v>
      </c>
      <c r="E1800" s="8" t="s">
        <v>38</v>
      </c>
      <c r="F1800" s="8" t="s">
        <v>38</v>
      </c>
      <c r="G1800" s="8" t="s">
        <v>37</v>
      </c>
      <c r="H1800" s="8" t="s">
        <v>38</v>
      </c>
      <c r="I1800" s="8" t="s">
        <v>38</v>
      </c>
      <c r="J1800" s="8" t="s">
        <v>38</v>
      </c>
      <c r="K1800" s="8" t="s">
        <v>38</v>
      </c>
      <c r="L1800" s="8" t="s">
        <v>37</v>
      </c>
      <c r="M1800" s="8" t="s">
        <v>38</v>
      </c>
      <c r="N1800" s="8" t="s">
        <v>37</v>
      </c>
      <c r="O1800" s="8" t="s">
        <v>37</v>
      </c>
      <c r="P1800" s="8" t="s">
        <v>37</v>
      </c>
      <c r="Q1800" s="8" t="s">
        <v>37</v>
      </c>
      <c r="R1800" s="8" t="s">
        <v>37</v>
      </c>
      <c r="S1800" s="8" t="s">
        <v>38</v>
      </c>
      <c r="T1800" s="8" t="s">
        <v>38</v>
      </c>
      <c r="U1800" s="8" t="s">
        <v>37</v>
      </c>
      <c r="V1800" s="8" t="s">
        <v>37</v>
      </c>
      <c r="W1800" s="8" t="s">
        <v>37</v>
      </c>
      <c r="X1800" s="8" t="s">
        <v>37</v>
      </c>
      <c r="Y1800" s="8" t="s">
        <v>38</v>
      </c>
      <c r="Z1800" s="8" t="s">
        <v>37</v>
      </c>
      <c r="AA1800" s="10" t="s">
        <v>37</v>
      </c>
      <c r="AB1800" s="8" t="s">
        <v>38</v>
      </c>
      <c r="AC1800" s="8" t="s">
        <v>38</v>
      </c>
      <c r="AD1800" s="11" t="s">
        <v>37</v>
      </c>
      <c r="AE1800" s="11" t="s">
        <v>38</v>
      </c>
      <c r="AF1800" s="8" t="s">
        <v>37</v>
      </c>
    </row>
    <row r="1801" spans="1:32" x14ac:dyDescent="0.25">
      <c r="A1801" s="6">
        <v>43130.470085092587</v>
      </c>
      <c r="B1801" s="7" t="s">
        <v>32</v>
      </c>
      <c r="C1801" s="9"/>
      <c r="D1801" s="9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10"/>
      <c r="AB1801" s="8"/>
      <c r="AC1801" s="8"/>
      <c r="AD1801" s="11"/>
      <c r="AE1801" s="11"/>
      <c r="AF1801" s="8"/>
    </row>
    <row r="1802" spans="1:32" x14ac:dyDescent="0.25">
      <c r="A1802" s="6">
        <v>43130.470094687495</v>
      </c>
      <c r="B1802" s="7" t="s">
        <v>32</v>
      </c>
      <c r="C1802" s="9"/>
      <c r="D1802" s="9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10"/>
      <c r="AB1802" s="8"/>
      <c r="AC1802" s="8"/>
      <c r="AD1802" s="11"/>
      <c r="AE1802" s="11"/>
      <c r="AF1802" s="8"/>
    </row>
    <row r="1803" spans="1:32" x14ac:dyDescent="0.25">
      <c r="A1803" s="6">
        <v>43130.470418877318</v>
      </c>
      <c r="B1803" s="7" t="s">
        <v>32</v>
      </c>
      <c r="C1803" s="9"/>
      <c r="D1803" s="9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10"/>
      <c r="AB1803" s="8"/>
      <c r="AC1803" s="8"/>
      <c r="AD1803" s="11"/>
      <c r="AE1803" s="11"/>
      <c r="AF1803" s="8"/>
    </row>
    <row r="1804" spans="1:32" x14ac:dyDescent="0.25">
      <c r="A1804" s="6">
        <v>43130.471702094903</v>
      </c>
      <c r="B1804" s="7" t="s">
        <v>32</v>
      </c>
      <c r="C1804" s="9"/>
      <c r="D1804" s="9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10"/>
      <c r="AB1804" s="8"/>
      <c r="AC1804" s="8"/>
      <c r="AD1804" s="11"/>
      <c r="AE1804" s="11"/>
      <c r="AF1804" s="8"/>
    </row>
    <row r="1805" spans="1:32" x14ac:dyDescent="0.25">
      <c r="A1805" s="6">
        <v>43130.472227951388</v>
      </c>
      <c r="B1805" s="7" t="s">
        <v>32</v>
      </c>
      <c r="C1805" s="9"/>
      <c r="D1805" s="9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10"/>
      <c r="AB1805" s="8"/>
      <c r="AC1805" s="8"/>
      <c r="AD1805" s="11"/>
      <c r="AE1805" s="11"/>
      <c r="AF1805" s="8"/>
    </row>
    <row r="1806" spans="1:32" x14ac:dyDescent="0.25">
      <c r="A1806" s="6">
        <v>43130.473479062501</v>
      </c>
      <c r="B1806" s="7" t="s">
        <v>32</v>
      </c>
      <c r="C1806" s="9"/>
      <c r="D1806" s="9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10"/>
      <c r="AB1806" s="8"/>
      <c r="AC1806" s="8"/>
      <c r="AD1806" s="11"/>
      <c r="AE1806" s="11"/>
      <c r="AF1806" s="8"/>
    </row>
    <row r="1807" spans="1:32" x14ac:dyDescent="0.25">
      <c r="A1807" s="6">
        <v>43130.474847430552</v>
      </c>
      <c r="B1807" s="7" t="s">
        <v>33</v>
      </c>
      <c r="C1807" s="9" t="s">
        <v>35</v>
      </c>
      <c r="D1807" s="9" t="s">
        <v>36</v>
      </c>
      <c r="E1807" s="8" t="s">
        <v>37</v>
      </c>
      <c r="F1807" s="8" t="s">
        <v>37</v>
      </c>
      <c r="G1807" s="8" t="s">
        <v>37</v>
      </c>
      <c r="H1807" s="8" t="s">
        <v>37</v>
      </c>
      <c r="I1807" s="8" t="s">
        <v>38</v>
      </c>
      <c r="J1807" s="8" t="s">
        <v>40</v>
      </c>
      <c r="K1807" s="8" t="s">
        <v>38</v>
      </c>
      <c r="L1807" s="8" t="s">
        <v>40</v>
      </c>
      <c r="M1807" s="8" t="s">
        <v>38</v>
      </c>
      <c r="N1807" s="8" t="s">
        <v>40</v>
      </c>
      <c r="O1807" s="8" t="s">
        <v>38</v>
      </c>
      <c r="P1807" s="8" t="s">
        <v>40</v>
      </c>
      <c r="Q1807" s="8" t="s">
        <v>37</v>
      </c>
      <c r="R1807" s="8" t="s">
        <v>40</v>
      </c>
      <c r="S1807" s="8" t="s">
        <v>38</v>
      </c>
      <c r="T1807" s="8" t="s">
        <v>40</v>
      </c>
      <c r="U1807" s="8" t="s">
        <v>38</v>
      </c>
      <c r="V1807" s="8" t="s">
        <v>40</v>
      </c>
      <c r="W1807" s="8" t="s">
        <v>37</v>
      </c>
      <c r="X1807" s="8" t="s">
        <v>38</v>
      </c>
      <c r="Y1807" s="8" t="s">
        <v>37</v>
      </c>
      <c r="Z1807" s="8" t="s">
        <v>37</v>
      </c>
      <c r="AA1807" s="10" t="s">
        <v>37</v>
      </c>
      <c r="AB1807" s="8" t="s">
        <v>37</v>
      </c>
      <c r="AC1807" s="8" t="s">
        <v>38</v>
      </c>
      <c r="AD1807" s="11" t="s">
        <v>37</v>
      </c>
      <c r="AE1807" s="11" t="s">
        <v>38</v>
      </c>
      <c r="AF1807" s="8" t="s">
        <v>37</v>
      </c>
    </row>
    <row r="1808" spans="1:32" x14ac:dyDescent="0.25">
      <c r="A1808" s="6">
        <v>43130.475983310185</v>
      </c>
      <c r="B1808" s="7" t="s">
        <v>32</v>
      </c>
      <c r="C1808" s="9"/>
      <c r="D1808" s="9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10"/>
      <c r="AB1808" s="8"/>
      <c r="AC1808" s="8"/>
      <c r="AD1808" s="11"/>
      <c r="AE1808" s="11"/>
      <c r="AF1808" s="8"/>
    </row>
    <row r="1809" spans="1:32" x14ac:dyDescent="0.25">
      <c r="A1809" s="6">
        <v>43130.477193020837</v>
      </c>
      <c r="B1809" s="7" t="s">
        <v>33</v>
      </c>
      <c r="C1809" s="9" t="s">
        <v>35</v>
      </c>
      <c r="D1809" s="9" t="s">
        <v>39</v>
      </c>
      <c r="E1809" s="8" t="s">
        <v>38</v>
      </c>
      <c r="F1809" s="8" t="s">
        <v>37</v>
      </c>
      <c r="G1809" s="8" t="s">
        <v>37</v>
      </c>
      <c r="H1809" s="8" t="s">
        <v>37</v>
      </c>
      <c r="I1809" s="8" t="s">
        <v>38</v>
      </c>
      <c r="J1809" s="8" t="s">
        <v>38</v>
      </c>
      <c r="K1809" s="8" t="s">
        <v>38</v>
      </c>
      <c r="L1809" s="8" t="s">
        <v>38</v>
      </c>
      <c r="M1809" s="8" t="s">
        <v>38</v>
      </c>
      <c r="N1809" s="8" t="s">
        <v>38</v>
      </c>
      <c r="O1809" s="8" t="s">
        <v>38</v>
      </c>
      <c r="P1809" s="8" t="s">
        <v>40</v>
      </c>
      <c r="Q1809" s="8" t="s">
        <v>37</v>
      </c>
      <c r="R1809" s="8" t="s">
        <v>37</v>
      </c>
      <c r="S1809" s="8" t="s">
        <v>37</v>
      </c>
      <c r="T1809" s="8" t="s">
        <v>40</v>
      </c>
      <c r="U1809" s="8" t="s">
        <v>37</v>
      </c>
      <c r="V1809" s="8" t="s">
        <v>38</v>
      </c>
      <c r="W1809" s="8" t="s">
        <v>37</v>
      </c>
      <c r="X1809" s="8" t="s">
        <v>38</v>
      </c>
      <c r="Y1809" s="8" t="s">
        <v>38</v>
      </c>
      <c r="Z1809" s="8" t="s">
        <v>37</v>
      </c>
      <c r="AA1809" s="10" t="s">
        <v>38</v>
      </c>
      <c r="AB1809" s="8" t="s">
        <v>37</v>
      </c>
      <c r="AC1809" s="8" t="s">
        <v>38</v>
      </c>
      <c r="AD1809" s="11" t="s">
        <v>37</v>
      </c>
      <c r="AE1809" s="11" t="s">
        <v>37</v>
      </c>
      <c r="AF1809" s="8" t="s">
        <v>38</v>
      </c>
    </row>
    <row r="1810" spans="1:32" x14ac:dyDescent="0.25">
      <c r="A1810" s="6">
        <v>43130.477502499998</v>
      </c>
      <c r="B1810" s="7" t="s">
        <v>33</v>
      </c>
      <c r="C1810" s="9" t="s">
        <v>35</v>
      </c>
      <c r="D1810" s="9" t="s">
        <v>39</v>
      </c>
      <c r="E1810" s="8" t="s">
        <v>38</v>
      </c>
      <c r="F1810" s="8" t="s">
        <v>37</v>
      </c>
      <c r="G1810" s="8" t="s">
        <v>38</v>
      </c>
      <c r="H1810" s="8" t="s">
        <v>37</v>
      </c>
      <c r="I1810" s="8" t="s">
        <v>38</v>
      </c>
      <c r="J1810" s="8" t="s">
        <v>37</v>
      </c>
      <c r="K1810" s="8" t="s">
        <v>38</v>
      </c>
      <c r="L1810" s="8" t="s">
        <v>38</v>
      </c>
      <c r="M1810" s="8" t="s">
        <v>38</v>
      </c>
      <c r="N1810" s="8" t="s">
        <v>38</v>
      </c>
      <c r="O1810" s="8" t="s">
        <v>38</v>
      </c>
      <c r="P1810" s="8" t="s">
        <v>38</v>
      </c>
      <c r="Q1810" s="8" t="s">
        <v>37</v>
      </c>
      <c r="R1810" s="8" t="s">
        <v>38</v>
      </c>
      <c r="S1810" s="8" t="s">
        <v>37</v>
      </c>
      <c r="T1810" s="8" t="s">
        <v>38</v>
      </c>
      <c r="U1810" s="8" t="s">
        <v>37</v>
      </c>
      <c r="V1810" s="8" t="s">
        <v>38</v>
      </c>
      <c r="W1810" s="8" t="s">
        <v>42</v>
      </c>
      <c r="X1810" s="8"/>
      <c r="Y1810" s="8"/>
      <c r="Z1810" s="8"/>
      <c r="AA1810" s="10"/>
      <c r="AB1810" s="8"/>
      <c r="AC1810" s="8"/>
      <c r="AD1810" s="11"/>
      <c r="AE1810" s="11"/>
      <c r="AF1810" s="8"/>
    </row>
    <row r="1811" spans="1:32" x14ac:dyDescent="0.25">
      <c r="A1811" s="6">
        <v>43130.478385208335</v>
      </c>
      <c r="B1811" s="7" t="s">
        <v>33</v>
      </c>
      <c r="C1811" s="9" t="s">
        <v>35</v>
      </c>
      <c r="D1811" s="9" t="s">
        <v>36</v>
      </c>
      <c r="E1811" s="8" t="s">
        <v>37</v>
      </c>
      <c r="F1811" s="8" t="s">
        <v>37</v>
      </c>
      <c r="G1811" s="8" t="s">
        <v>37</v>
      </c>
      <c r="H1811" s="8" t="s">
        <v>37</v>
      </c>
      <c r="I1811" s="8" t="s">
        <v>38</v>
      </c>
      <c r="J1811" s="8" t="s">
        <v>37</v>
      </c>
      <c r="K1811" s="8" t="s">
        <v>38</v>
      </c>
      <c r="L1811" s="8" t="s">
        <v>37</v>
      </c>
      <c r="M1811" s="8" t="s">
        <v>37</v>
      </c>
      <c r="N1811" s="8" t="s">
        <v>37</v>
      </c>
      <c r="O1811" s="8" t="s">
        <v>38</v>
      </c>
      <c r="P1811" s="8" t="s">
        <v>38</v>
      </c>
      <c r="Q1811" s="8" t="s">
        <v>37</v>
      </c>
      <c r="R1811" s="8" t="s">
        <v>38</v>
      </c>
      <c r="S1811" s="8" t="s">
        <v>38</v>
      </c>
      <c r="T1811" s="8" t="s">
        <v>38</v>
      </c>
      <c r="U1811" s="8" t="s">
        <v>37</v>
      </c>
      <c r="V1811" s="8" t="s">
        <v>40</v>
      </c>
      <c r="W1811" s="8" t="s">
        <v>38</v>
      </c>
      <c r="X1811" s="8" t="s">
        <v>38</v>
      </c>
      <c r="Y1811" s="8" t="s">
        <v>38</v>
      </c>
      <c r="Z1811" s="8" t="s">
        <v>37</v>
      </c>
      <c r="AA1811" s="10" t="s">
        <v>37</v>
      </c>
      <c r="AB1811" s="8" t="s">
        <v>38</v>
      </c>
      <c r="AC1811" s="8" t="s">
        <v>38</v>
      </c>
      <c r="AD1811" s="11" t="s">
        <v>37</v>
      </c>
      <c r="AE1811" s="11" t="s">
        <v>41</v>
      </c>
      <c r="AF1811" s="8" t="s">
        <v>37</v>
      </c>
    </row>
    <row r="1812" spans="1:32" x14ac:dyDescent="0.25">
      <c r="A1812" s="6">
        <v>43130.479498333334</v>
      </c>
      <c r="B1812" s="7" t="s">
        <v>32</v>
      </c>
      <c r="C1812" s="9"/>
      <c r="D1812" s="9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10"/>
      <c r="AB1812" s="8"/>
      <c r="AC1812" s="8"/>
      <c r="AD1812" s="11"/>
      <c r="AE1812" s="11"/>
      <c r="AF1812" s="8"/>
    </row>
    <row r="1813" spans="1:32" x14ac:dyDescent="0.25">
      <c r="A1813" s="6">
        <v>43130.479629409718</v>
      </c>
      <c r="B1813" s="7" t="s">
        <v>32</v>
      </c>
      <c r="C1813" s="9"/>
      <c r="D1813" s="9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10"/>
      <c r="AB1813" s="8"/>
      <c r="AC1813" s="8"/>
      <c r="AD1813" s="11"/>
      <c r="AE1813" s="11"/>
      <c r="AF1813" s="8"/>
    </row>
    <row r="1814" spans="1:32" x14ac:dyDescent="0.25">
      <c r="A1814" s="6">
        <v>43130.481928599533</v>
      </c>
      <c r="B1814" s="7" t="s">
        <v>33</v>
      </c>
      <c r="C1814" s="9" t="s">
        <v>35</v>
      </c>
      <c r="D1814" s="9" t="s">
        <v>36</v>
      </c>
      <c r="E1814" s="8" t="s">
        <v>37</v>
      </c>
      <c r="F1814" s="8" t="s">
        <v>37</v>
      </c>
      <c r="G1814" s="8" t="s">
        <v>37</v>
      </c>
      <c r="H1814" s="8" t="s">
        <v>37</v>
      </c>
      <c r="I1814" s="8" t="s">
        <v>38</v>
      </c>
      <c r="J1814" s="8" t="s">
        <v>37</v>
      </c>
      <c r="K1814" s="8" t="s">
        <v>38</v>
      </c>
      <c r="L1814" s="8" t="s">
        <v>37</v>
      </c>
      <c r="M1814" s="8" t="s">
        <v>38</v>
      </c>
      <c r="N1814" s="8" t="s">
        <v>37</v>
      </c>
      <c r="O1814" s="8" t="s">
        <v>38</v>
      </c>
      <c r="P1814" s="8" t="s">
        <v>37</v>
      </c>
      <c r="Q1814" s="8" t="s">
        <v>37</v>
      </c>
      <c r="R1814" s="8" t="s">
        <v>37</v>
      </c>
      <c r="S1814" s="8" t="s">
        <v>38</v>
      </c>
      <c r="T1814" s="8" t="s">
        <v>37</v>
      </c>
      <c r="U1814" s="8" t="s">
        <v>37</v>
      </c>
      <c r="V1814" s="8" t="s">
        <v>37</v>
      </c>
      <c r="W1814" s="8" t="s">
        <v>37</v>
      </c>
      <c r="X1814" s="8" t="s">
        <v>37</v>
      </c>
      <c r="Y1814" s="8" t="s">
        <v>37</v>
      </c>
      <c r="Z1814" s="8" t="s">
        <v>38</v>
      </c>
      <c r="AA1814" s="10" t="s">
        <v>37</v>
      </c>
      <c r="AB1814" s="8" t="s">
        <v>38</v>
      </c>
      <c r="AC1814" s="8" t="s">
        <v>37</v>
      </c>
      <c r="AD1814" s="11" t="s">
        <v>37</v>
      </c>
      <c r="AE1814" s="11" t="s">
        <v>37</v>
      </c>
      <c r="AF1814" s="8" t="s">
        <v>37</v>
      </c>
    </row>
    <row r="1815" spans="1:32" x14ac:dyDescent="0.25">
      <c r="A1815" s="6">
        <v>43130.483416793984</v>
      </c>
      <c r="B1815" s="7" t="s">
        <v>33</v>
      </c>
      <c r="C1815" s="9" t="s">
        <v>35</v>
      </c>
      <c r="D1815" s="9" t="s">
        <v>39</v>
      </c>
      <c r="E1815" s="8" t="s">
        <v>37</v>
      </c>
      <c r="F1815" s="8" t="s">
        <v>37</v>
      </c>
      <c r="G1815" s="8" t="s">
        <v>37</v>
      </c>
      <c r="H1815" s="8" t="s">
        <v>38</v>
      </c>
      <c r="I1815" s="8" t="s">
        <v>38</v>
      </c>
      <c r="J1815" s="8" t="s">
        <v>38</v>
      </c>
      <c r="K1815" s="8" t="s">
        <v>38</v>
      </c>
      <c r="L1815" s="8" t="s">
        <v>40</v>
      </c>
      <c r="M1815" s="8" t="s">
        <v>37</v>
      </c>
      <c r="N1815" s="8" t="s">
        <v>40</v>
      </c>
      <c r="O1815" s="8" t="s">
        <v>38</v>
      </c>
      <c r="P1815" s="8" t="s">
        <v>38</v>
      </c>
      <c r="Q1815" s="8" t="s">
        <v>37</v>
      </c>
      <c r="R1815" s="8" t="s">
        <v>40</v>
      </c>
      <c r="S1815" s="8" t="s">
        <v>37</v>
      </c>
      <c r="T1815" s="8" t="s">
        <v>40</v>
      </c>
      <c r="U1815" s="8" t="s">
        <v>37</v>
      </c>
      <c r="V1815" s="8" t="s">
        <v>40</v>
      </c>
      <c r="W1815" s="8" t="s">
        <v>37</v>
      </c>
      <c r="X1815" s="8" t="s">
        <v>38</v>
      </c>
      <c r="Y1815" s="8" t="s">
        <v>37</v>
      </c>
      <c r="Z1815" s="8" t="s">
        <v>38</v>
      </c>
      <c r="AA1815" s="10" t="s">
        <v>37</v>
      </c>
      <c r="AB1815" s="8" t="s">
        <v>38</v>
      </c>
      <c r="AC1815" s="8" t="s">
        <v>38</v>
      </c>
      <c r="AD1815" s="11" t="s">
        <v>37</v>
      </c>
      <c r="AE1815" s="11" t="s">
        <v>38</v>
      </c>
      <c r="AF1815" s="8" t="s">
        <v>37</v>
      </c>
    </row>
    <row r="1816" spans="1:32" x14ac:dyDescent="0.25">
      <c r="A1816" s="6">
        <v>43130.485096215278</v>
      </c>
      <c r="B1816" s="7" t="s">
        <v>33</v>
      </c>
      <c r="C1816" s="9" t="s">
        <v>35</v>
      </c>
      <c r="D1816" s="9" t="s">
        <v>39</v>
      </c>
      <c r="E1816" s="8" t="s">
        <v>37</v>
      </c>
      <c r="F1816" s="8" t="s">
        <v>37</v>
      </c>
      <c r="G1816" s="8" t="s">
        <v>37</v>
      </c>
      <c r="H1816" s="8" t="s">
        <v>37</v>
      </c>
      <c r="I1816" s="8" t="s">
        <v>38</v>
      </c>
      <c r="J1816" s="8" t="s">
        <v>37</v>
      </c>
      <c r="K1816" s="8" t="s">
        <v>38</v>
      </c>
      <c r="L1816" s="8" t="s">
        <v>37</v>
      </c>
      <c r="M1816" s="8" t="s">
        <v>37</v>
      </c>
      <c r="N1816" s="8" t="s">
        <v>37</v>
      </c>
      <c r="O1816" s="8" t="s">
        <v>38</v>
      </c>
      <c r="P1816" s="8" t="s">
        <v>37</v>
      </c>
      <c r="Q1816" s="8" t="s">
        <v>37</v>
      </c>
      <c r="R1816" s="8" t="s">
        <v>37</v>
      </c>
      <c r="S1816" s="8" t="s">
        <v>37</v>
      </c>
      <c r="T1816" s="8" t="s">
        <v>37</v>
      </c>
      <c r="U1816" s="8" t="s">
        <v>37</v>
      </c>
      <c r="V1816" s="8" t="s">
        <v>37</v>
      </c>
      <c r="W1816" s="8" t="s">
        <v>37</v>
      </c>
      <c r="X1816" s="8" t="s">
        <v>38</v>
      </c>
      <c r="Y1816" s="8" t="s">
        <v>38</v>
      </c>
      <c r="Z1816" s="8" t="s">
        <v>37</v>
      </c>
      <c r="AA1816" s="10" t="s">
        <v>37</v>
      </c>
      <c r="AB1816" s="8" t="s">
        <v>38</v>
      </c>
      <c r="AC1816" s="8" t="s">
        <v>38</v>
      </c>
      <c r="AD1816" s="11" t="s">
        <v>37</v>
      </c>
      <c r="AE1816" s="11" t="s">
        <v>37</v>
      </c>
      <c r="AF1816" s="8" t="s">
        <v>38</v>
      </c>
    </row>
    <row r="1817" spans="1:32" x14ac:dyDescent="0.25">
      <c r="A1817" s="6">
        <v>43130.485496550929</v>
      </c>
      <c r="B1817" s="7" t="s">
        <v>33</v>
      </c>
      <c r="C1817" s="9" t="s">
        <v>35</v>
      </c>
      <c r="D1817" s="9" t="s">
        <v>42</v>
      </c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10"/>
      <c r="AB1817" s="8"/>
      <c r="AC1817" s="8"/>
      <c r="AD1817" s="11"/>
      <c r="AE1817" s="11"/>
      <c r="AF1817" s="8"/>
    </row>
    <row r="1818" spans="1:32" x14ac:dyDescent="0.25">
      <c r="A1818" s="6">
        <v>43130.486465844908</v>
      </c>
      <c r="B1818" s="7" t="s">
        <v>32</v>
      </c>
      <c r="C1818" s="9"/>
      <c r="D1818" s="9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10"/>
      <c r="AB1818" s="8"/>
      <c r="AC1818" s="8"/>
      <c r="AD1818" s="11"/>
      <c r="AE1818" s="11"/>
      <c r="AF1818" s="8"/>
    </row>
    <row r="1819" spans="1:32" x14ac:dyDescent="0.25">
      <c r="A1819" s="6">
        <v>43130.486785567133</v>
      </c>
      <c r="B1819" s="7" t="s">
        <v>33</v>
      </c>
      <c r="C1819" s="9" t="s">
        <v>35</v>
      </c>
      <c r="D1819" s="9" t="s">
        <v>39</v>
      </c>
      <c r="E1819" s="8" t="s">
        <v>38</v>
      </c>
      <c r="F1819" s="8" t="s">
        <v>38</v>
      </c>
      <c r="G1819" s="8" t="s">
        <v>37</v>
      </c>
      <c r="H1819" s="8" t="s">
        <v>37</v>
      </c>
      <c r="I1819" s="8" t="s">
        <v>37</v>
      </c>
      <c r="J1819" s="8" t="s">
        <v>40</v>
      </c>
      <c r="K1819" s="8" t="s">
        <v>38</v>
      </c>
      <c r="L1819" s="8" t="s">
        <v>40</v>
      </c>
      <c r="M1819" s="8" t="s">
        <v>37</v>
      </c>
      <c r="N1819" s="8" t="s">
        <v>37</v>
      </c>
      <c r="O1819" s="8" t="s">
        <v>38</v>
      </c>
      <c r="P1819" s="8" t="s">
        <v>37</v>
      </c>
      <c r="Q1819" s="8" t="s">
        <v>37</v>
      </c>
      <c r="R1819" s="8" t="s">
        <v>40</v>
      </c>
      <c r="S1819" s="8" t="s">
        <v>37</v>
      </c>
      <c r="T1819" s="8" t="s">
        <v>40</v>
      </c>
      <c r="U1819" s="8" t="s">
        <v>37</v>
      </c>
      <c r="V1819" s="8" t="s">
        <v>40</v>
      </c>
      <c r="W1819" s="8" t="s">
        <v>37</v>
      </c>
      <c r="X1819" s="8" t="s">
        <v>38</v>
      </c>
      <c r="Y1819" s="8" t="s">
        <v>38</v>
      </c>
      <c r="Z1819" s="8" t="s">
        <v>38</v>
      </c>
      <c r="AA1819" s="10" t="s">
        <v>37</v>
      </c>
      <c r="AB1819" s="8" t="s">
        <v>37</v>
      </c>
      <c r="AC1819" s="8" t="s">
        <v>38</v>
      </c>
      <c r="AD1819" s="11" t="s">
        <v>37</v>
      </c>
      <c r="AE1819" s="11" t="s">
        <v>38</v>
      </c>
      <c r="AF1819" s="8" t="s">
        <v>38</v>
      </c>
    </row>
    <row r="1820" spans="1:32" x14ac:dyDescent="0.25">
      <c r="A1820" s="6">
        <v>43130.487227812497</v>
      </c>
      <c r="B1820" s="7" t="s">
        <v>33</v>
      </c>
      <c r="C1820" s="9" t="s">
        <v>35</v>
      </c>
      <c r="D1820" s="9" t="s">
        <v>39</v>
      </c>
      <c r="E1820" s="8" t="s">
        <v>37</v>
      </c>
      <c r="F1820" s="8" t="s">
        <v>37</v>
      </c>
      <c r="G1820" s="8" t="s">
        <v>38</v>
      </c>
      <c r="H1820" s="8" t="s">
        <v>37</v>
      </c>
      <c r="I1820" s="8" t="s">
        <v>38</v>
      </c>
      <c r="J1820" s="8" t="s">
        <v>37</v>
      </c>
      <c r="K1820" s="8" t="s">
        <v>38</v>
      </c>
      <c r="L1820" s="8" t="s">
        <v>37</v>
      </c>
      <c r="M1820" s="8" t="s">
        <v>37</v>
      </c>
      <c r="N1820" s="8" t="s">
        <v>37</v>
      </c>
      <c r="O1820" s="8" t="s">
        <v>38</v>
      </c>
      <c r="P1820" s="8" t="s">
        <v>37</v>
      </c>
      <c r="Q1820" s="8" t="s">
        <v>37</v>
      </c>
      <c r="R1820" s="8" t="s">
        <v>37</v>
      </c>
      <c r="S1820" s="8" t="s">
        <v>38</v>
      </c>
      <c r="T1820" s="8" t="s">
        <v>38</v>
      </c>
      <c r="U1820" s="8" t="s">
        <v>37</v>
      </c>
      <c r="V1820" s="8" t="s">
        <v>38</v>
      </c>
      <c r="W1820" s="8" t="s">
        <v>37</v>
      </c>
      <c r="X1820" s="8" t="s">
        <v>37</v>
      </c>
      <c r="Y1820" s="8" t="s">
        <v>38</v>
      </c>
      <c r="Z1820" s="8" t="s">
        <v>37</v>
      </c>
      <c r="AA1820" s="10" t="s">
        <v>37</v>
      </c>
      <c r="AB1820" s="8" t="s">
        <v>38</v>
      </c>
      <c r="AC1820" s="8" t="s">
        <v>38</v>
      </c>
      <c r="AD1820" s="11" t="s">
        <v>37</v>
      </c>
      <c r="AE1820" s="11" t="s">
        <v>37</v>
      </c>
      <c r="AF1820" s="8" t="s">
        <v>37</v>
      </c>
    </row>
    <row r="1821" spans="1:32" x14ac:dyDescent="0.25">
      <c r="A1821" s="6">
        <v>43130.489176944444</v>
      </c>
      <c r="B1821" s="7" t="s">
        <v>33</v>
      </c>
      <c r="C1821" s="9" t="s">
        <v>35</v>
      </c>
      <c r="D1821" s="9" t="s">
        <v>39</v>
      </c>
      <c r="E1821" s="8" t="s">
        <v>37</v>
      </c>
      <c r="F1821" s="8" t="s">
        <v>37</v>
      </c>
      <c r="G1821" s="8" t="s">
        <v>37</v>
      </c>
      <c r="H1821" s="8" t="s">
        <v>37</v>
      </c>
      <c r="I1821" s="8" t="s">
        <v>38</v>
      </c>
      <c r="J1821" s="8" t="s">
        <v>37</v>
      </c>
      <c r="K1821" s="8" t="s">
        <v>38</v>
      </c>
      <c r="L1821" s="8" t="s">
        <v>37</v>
      </c>
      <c r="M1821" s="8" t="s">
        <v>38</v>
      </c>
      <c r="N1821" s="8" t="s">
        <v>37</v>
      </c>
      <c r="O1821" s="8" t="s">
        <v>38</v>
      </c>
      <c r="P1821" s="8" t="s">
        <v>37</v>
      </c>
      <c r="Q1821" s="8" t="s">
        <v>37</v>
      </c>
      <c r="R1821" s="8" t="s">
        <v>37</v>
      </c>
      <c r="S1821" s="8" t="s">
        <v>37</v>
      </c>
      <c r="T1821" s="8" t="s">
        <v>37</v>
      </c>
      <c r="U1821" s="8" t="s">
        <v>37</v>
      </c>
      <c r="V1821" s="8" t="s">
        <v>37</v>
      </c>
      <c r="W1821" s="8" t="s">
        <v>37</v>
      </c>
      <c r="X1821" s="8" t="s">
        <v>38</v>
      </c>
      <c r="Y1821" s="8" t="s">
        <v>38</v>
      </c>
      <c r="Z1821" s="8" t="s">
        <v>38</v>
      </c>
      <c r="AA1821" s="10" t="s">
        <v>37</v>
      </c>
      <c r="AB1821" s="8" t="s">
        <v>38</v>
      </c>
      <c r="AC1821" s="8" t="s">
        <v>38</v>
      </c>
      <c r="AD1821" s="11" t="s">
        <v>37</v>
      </c>
      <c r="AE1821" s="11" t="s">
        <v>37</v>
      </c>
      <c r="AF1821" s="8" t="s">
        <v>38</v>
      </c>
    </row>
    <row r="1822" spans="1:32" x14ac:dyDescent="0.25">
      <c r="A1822" s="6">
        <v>43130.49142987268</v>
      </c>
      <c r="B1822" s="7" t="s">
        <v>33</v>
      </c>
      <c r="C1822" s="9" t="s">
        <v>35</v>
      </c>
      <c r="D1822" s="9" t="s">
        <v>39</v>
      </c>
      <c r="E1822" s="8" t="s">
        <v>38</v>
      </c>
      <c r="F1822" s="8" t="s">
        <v>37</v>
      </c>
      <c r="G1822" s="8" t="s">
        <v>37</v>
      </c>
      <c r="H1822" s="8" t="s">
        <v>37</v>
      </c>
      <c r="I1822" s="8" t="s">
        <v>38</v>
      </c>
      <c r="J1822" s="8" t="s">
        <v>38</v>
      </c>
      <c r="K1822" s="8" t="s">
        <v>38</v>
      </c>
      <c r="L1822" s="8" t="s">
        <v>38</v>
      </c>
      <c r="M1822" s="8" t="s">
        <v>38</v>
      </c>
      <c r="N1822" s="8" t="s">
        <v>40</v>
      </c>
      <c r="O1822" s="8" t="s">
        <v>38</v>
      </c>
      <c r="P1822" s="8" t="s">
        <v>40</v>
      </c>
      <c r="Q1822" s="8" t="s">
        <v>38</v>
      </c>
      <c r="R1822" s="8" t="s">
        <v>40</v>
      </c>
      <c r="S1822" s="8" t="s">
        <v>38</v>
      </c>
      <c r="T1822" s="8" t="s">
        <v>40</v>
      </c>
      <c r="U1822" s="8" t="s">
        <v>37</v>
      </c>
      <c r="V1822" s="8" t="s">
        <v>40</v>
      </c>
      <c r="W1822" s="8" t="s">
        <v>37</v>
      </c>
      <c r="X1822" s="8" t="s">
        <v>37</v>
      </c>
      <c r="Y1822" s="8" t="s">
        <v>37</v>
      </c>
      <c r="Z1822" s="8" t="s">
        <v>38</v>
      </c>
      <c r="AA1822" s="10" t="s">
        <v>37</v>
      </c>
      <c r="AB1822" s="8" t="s">
        <v>37</v>
      </c>
      <c r="AC1822" s="8" t="s">
        <v>37</v>
      </c>
      <c r="AD1822" s="11" t="s">
        <v>37</v>
      </c>
      <c r="AE1822" s="11" t="s">
        <v>37</v>
      </c>
      <c r="AF1822" s="8" t="s">
        <v>37</v>
      </c>
    </row>
    <row r="1823" spans="1:32" x14ac:dyDescent="0.25">
      <c r="A1823" s="6">
        <v>43130.491723287036</v>
      </c>
      <c r="B1823" s="7" t="s">
        <v>32</v>
      </c>
      <c r="C1823" s="9"/>
      <c r="D1823" s="9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10"/>
      <c r="AB1823" s="8"/>
      <c r="AC1823" s="8"/>
      <c r="AD1823" s="11"/>
      <c r="AE1823" s="11"/>
      <c r="AF1823" s="8"/>
    </row>
    <row r="1824" spans="1:32" x14ac:dyDescent="0.25">
      <c r="A1824" s="6">
        <v>43130.492831909723</v>
      </c>
      <c r="B1824" s="7" t="s">
        <v>32</v>
      </c>
      <c r="C1824" s="9"/>
      <c r="D1824" s="9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10"/>
      <c r="AB1824" s="8"/>
      <c r="AC1824" s="8"/>
      <c r="AD1824" s="11"/>
      <c r="AE1824" s="11"/>
      <c r="AF1824" s="8"/>
    </row>
    <row r="1825" spans="1:32" x14ac:dyDescent="0.25">
      <c r="A1825" s="6">
        <v>43130.493057673608</v>
      </c>
      <c r="B1825" s="7" t="s">
        <v>32</v>
      </c>
      <c r="C1825" s="9"/>
      <c r="D1825" s="9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10"/>
      <c r="AB1825" s="8"/>
      <c r="AC1825" s="8"/>
      <c r="AD1825" s="11"/>
      <c r="AE1825" s="11"/>
      <c r="AF1825" s="8"/>
    </row>
    <row r="1826" spans="1:32" x14ac:dyDescent="0.25">
      <c r="A1826" s="6">
        <v>43130.494092534718</v>
      </c>
      <c r="B1826" s="7" t="s">
        <v>32</v>
      </c>
      <c r="C1826" s="9"/>
      <c r="D1826" s="9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10"/>
      <c r="AB1826" s="8"/>
      <c r="AC1826" s="8"/>
      <c r="AD1826" s="11"/>
      <c r="AE1826" s="11"/>
      <c r="AF1826" s="8"/>
    </row>
    <row r="1827" spans="1:32" x14ac:dyDescent="0.25">
      <c r="A1827" s="6">
        <v>43130.495053611114</v>
      </c>
      <c r="B1827" s="7" t="s">
        <v>32</v>
      </c>
      <c r="C1827" s="9"/>
      <c r="D1827" s="9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10"/>
      <c r="AB1827" s="8"/>
      <c r="AC1827" s="8"/>
      <c r="AD1827" s="11"/>
      <c r="AE1827" s="11"/>
      <c r="AF1827" s="8"/>
    </row>
    <row r="1828" spans="1:32" x14ac:dyDescent="0.25">
      <c r="A1828" s="6">
        <v>43130.49522430556</v>
      </c>
      <c r="B1828" s="7" t="s">
        <v>32</v>
      </c>
      <c r="C1828" s="9"/>
      <c r="D1828" s="9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10"/>
      <c r="AB1828" s="8"/>
      <c r="AC1828" s="8"/>
      <c r="AD1828" s="11"/>
      <c r="AE1828" s="11"/>
      <c r="AF1828" s="8"/>
    </row>
    <row r="1829" spans="1:32" x14ac:dyDescent="0.25">
      <c r="A1829" s="6">
        <v>43130.496078506942</v>
      </c>
      <c r="B1829" s="7" t="s">
        <v>33</v>
      </c>
      <c r="C1829" s="9" t="s">
        <v>35</v>
      </c>
      <c r="D1829" s="9" t="s">
        <v>39</v>
      </c>
      <c r="E1829" s="8" t="s">
        <v>38</v>
      </c>
      <c r="F1829" s="8" t="s">
        <v>37</v>
      </c>
      <c r="G1829" s="8" t="s">
        <v>37</v>
      </c>
      <c r="H1829" s="8" t="s">
        <v>37</v>
      </c>
      <c r="I1829" s="8" t="s">
        <v>38</v>
      </c>
      <c r="J1829" s="8" t="s">
        <v>37</v>
      </c>
      <c r="K1829" s="8" t="s">
        <v>38</v>
      </c>
      <c r="L1829" s="8" t="s">
        <v>37</v>
      </c>
      <c r="M1829" s="8" t="s">
        <v>38</v>
      </c>
      <c r="N1829" s="8" t="s">
        <v>37</v>
      </c>
      <c r="O1829" s="8" t="s">
        <v>37</v>
      </c>
      <c r="P1829" s="8" t="s">
        <v>37</v>
      </c>
      <c r="Q1829" s="8" t="s">
        <v>37</v>
      </c>
      <c r="R1829" s="8" t="s">
        <v>37</v>
      </c>
      <c r="S1829" s="8" t="s">
        <v>38</v>
      </c>
      <c r="T1829" s="8" t="s">
        <v>38</v>
      </c>
      <c r="U1829" s="8" t="s">
        <v>38</v>
      </c>
      <c r="V1829" s="8" t="s">
        <v>38</v>
      </c>
      <c r="W1829" s="8" t="s">
        <v>37</v>
      </c>
      <c r="X1829" s="8" t="s">
        <v>38</v>
      </c>
      <c r="Y1829" s="8" t="s">
        <v>38</v>
      </c>
      <c r="Z1829" s="8" t="s">
        <v>38</v>
      </c>
      <c r="AA1829" s="10" t="s">
        <v>37</v>
      </c>
      <c r="AB1829" s="8" t="s">
        <v>38</v>
      </c>
      <c r="AC1829" s="8" t="s">
        <v>38</v>
      </c>
      <c r="AD1829" s="11" t="s">
        <v>37</v>
      </c>
      <c r="AE1829" s="11" t="s">
        <v>37</v>
      </c>
      <c r="AF1829" s="8" t="s">
        <v>38</v>
      </c>
    </row>
    <row r="1830" spans="1:32" x14ac:dyDescent="0.25">
      <c r="A1830" s="6">
        <v>43130.496215902778</v>
      </c>
      <c r="B1830" s="7" t="s">
        <v>32</v>
      </c>
      <c r="C1830" s="9"/>
      <c r="D1830" s="9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10"/>
      <c r="AB1830" s="8"/>
      <c r="AC1830" s="8"/>
      <c r="AD1830" s="11"/>
      <c r="AE1830" s="11"/>
      <c r="AF1830" s="8"/>
    </row>
    <row r="1831" spans="1:32" x14ac:dyDescent="0.25">
      <c r="A1831" s="6">
        <v>43130.497865520832</v>
      </c>
      <c r="B1831" s="7" t="s">
        <v>33</v>
      </c>
      <c r="C1831" s="9" t="s">
        <v>35</v>
      </c>
      <c r="D1831" s="9" t="s">
        <v>39</v>
      </c>
      <c r="E1831" s="8" t="s">
        <v>37</v>
      </c>
      <c r="F1831" s="8" t="s">
        <v>37</v>
      </c>
      <c r="G1831" s="8" t="s">
        <v>37</v>
      </c>
      <c r="H1831" s="8" t="s">
        <v>38</v>
      </c>
      <c r="I1831" s="8" t="s">
        <v>38</v>
      </c>
      <c r="J1831" s="8" t="s">
        <v>37</v>
      </c>
      <c r="K1831" s="8" t="s">
        <v>38</v>
      </c>
      <c r="L1831" s="8" t="s">
        <v>40</v>
      </c>
      <c r="M1831" s="8" t="s">
        <v>38</v>
      </c>
      <c r="N1831" s="8" t="s">
        <v>37</v>
      </c>
      <c r="O1831" s="8" t="s">
        <v>38</v>
      </c>
      <c r="P1831" s="8" t="s">
        <v>40</v>
      </c>
      <c r="Q1831" s="8" t="s">
        <v>37</v>
      </c>
      <c r="R1831" s="8" t="s">
        <v>40</v>
      </c>
      <c r="S1831" s="8" t="s">
        <v>37</v>
      </c>
      <c r="T1831" s="8" t="s">
        <v>40</v>
      </c>
      <c r="U1831" s="8" t="s">
        <v>40</v>
      </c>
      <c r="V1831" s="8" t="s">
        <v>40</v>
      </c>
      <c r="W1831" s="8" t="s">
        <v>37</v>
      </c>
      <c r="X1831" s="8" t="s">
        <v>37</v>
      </c>
      <c r="Y1831" s="8" t="s">
        <v>37</v>
      </c>
      <c r="Z1831" s="8" t="s">
        <v>38</v>
      </c>
      <c r="AA1831" s="10" t="s">
        <v>38</v>
      </c>
      <c r="AB1831" s="8" t="s">
        <v>38</v>
      </c>
      <c r="AC1831" s="8" t="s">
        <v>37</v>
      </c>
      <c r="AD1831" s="11" t="s">
        <v>38</v>
      </c>
      <c r="AE1831" s="11" t="s">
        <v>38</v>
      </c>
      <c r="AF1831" s="8" t="s">
        <v>37</v>
      </c>
    </row>
    <row r="1832" spans="1:32" x14ac:dyDescent="0.25">
      <c r="A1832" s="6">
        <v>43130.497944849536</v>
      </c>
      <c r="B1832" s="7" t="s">
        <v>32</v>
      </c>
      <c r="C1832" s="9"/>
      <c r="D1832" s="9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10"/>
      <c r="AB1832" s="8"/>
      <c r="AC1832" s="8"/>
      <c r="AD1832" s="11"/>
      <c r="AE1832" s="11"/>
      <c r="AF1832" s="8"/>
    </row>
    <row r="1833" spans="1:32" x14ac:dyDescent="0.25">
      <c r="A1833" s="6">
        <v>43130.498009976851</v>
      </c>
      <c r="B1833" s="7" t="s">
        <v>32</v>
      </c>
      <c r="C1833" s="9"/>
      <c r="D1833" s="9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10"/>
      <c r="AB1833" s="8"/>
      <c r="AC1833" s="8"/>
      <c r="AD1833" s="11"/>
      <c r="AE1833" s="11"/>
      <c r="AF1833" s="8"/>
    </row>
    <row r="1834" spans="1:32" x14ac:dyDescent="0.25">
      <c r="A1834" s="6">
        <v>43130.498230775462</v>
      </c>
      <c r="B1834" s="7" t="s">
        <v>33</v>
      </c>
      <c r="C1834" s="9" t="s">
        <v>35</v>
      </c>
      <c r="D1834" s="9" t="s">
        <v>36</v>
      </c>
      <c r="E1834" s="8" t="s">
        <v>37</v>
      </c>
      <c r="F1834" s="8" t="s">
        <v>37</v>
      </c>
      <c r="G1834" s="8" t="s">
        <v>37</v>
      </c>
      <c r="H1834" s="8" t="s">
        <v>37</v>
      </c>
      <c r="I1834" s="8" t="s">
        <v>38</v>
      </c>
      <c r="J1834" s="8" t="s">
        <v>37</v>
      </c>
      <c r="K1834" s="8" t="s">
        <v>37</v>
      </c>
      <c r="L1834" s="8" t="s">
        <v>37</v>
      </c>
      <c r="M1834" s="8" t="s">
        <v>37</v>
      </c>
      <c r="N1834" s="8" t="s">
        <v>37</v>
      </c>
      <c r="O1834" s="8" t="s">
        <v>37</v>
      </c>
      <c r="P1834" s="8" t="s">
        <v>37</v>
      </c>
      <c r="Q1834" s="8" t="s">
        <v>37</v>
      </c>
      <c r="R1834" s="8" t="s">
        <v>37</v>
      </c>
      <c r="S1834" s="8" t="s">
        <v>37</v>
      </c>
      <c r="T1834" s="8" t="s">
        <v>37</v>
      </c>
      <c r="U1834" s="8" t="s">
        <v>37</v>
      </c>
      <c r="V1834" s="8" t="s">
        <v>37</v>
      </c>
      <c r="W1834" s="8" t="s">
        <v>37</v>
      </c>
      <c r="X1834" s="8" t="s">
        <v>37</v>
      </c>
      <c r="Y1834" s="8" t="s">
        <v>37</v>
      </c>
      <c r="Z1834" s="8" t="s">
        <v>38</v>
      </c>
      <c r="AA1834" s="10" t="s">
        <v>37</v>
      </c>
      <c r="AB1834" s="8" t="s">
        <v>37</v>
      </c>
      <c r="AC1834" s="8" t="s">
        <v>37</v>
      </c>
      <c r="AD1834" s="11" t="s">
        <v>37</v>
      </c>
      <c r="AE1834" s="11" t="s">
        <v>37</v>
      </c>
      <c r="AF1834" s="8" t="s">
        <v>37</v>
      </c>
    </row>
    <row r="1835" spans="1:32" x14ac:dyDescent="0.25">
      <c r="A1835" s="6">
        <v>43130.499823645834</v>
      </c>
      <c r="B1835" s="7" t="s">
        <v>32</v>
      </c>
      <c r="C1835" s="9"/>
      <c r="D1835" s="9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10"/>
      <c r="AB1835" s="8"/>
      <c r="AC1835" s="8"/>
      <c r="AD1835" s="11"/>
      <c r="AE1835" s="11"/>
      <c r="AF1835" s="8"/>
    </row>
    <row r="1836" spans="1:32" x14ac:dyDescent="0.25">
      <c r="A1836" s="6">
        <v>43130.500133171299</v>
      </c>
      <c r="B1836" s="7" t="s">
        <v>32</v>
      </c>
      <c r="C1836" s="9"/>
      <c r="D1836" s="9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10"/>
      <c r="AB1836" s="8"/>
      <c r="AC1836" s="8"/>
      <c r="AD1836" s="11"/>
      <c r="AE1836" s="11"/>
      <c r="AF1836" s="8"/>
    </row>
    <row r="1837" spans="1:32" x14ac:dyDescent="0.25">
      <c r="A1837" s="6">
        <v>43130.500671099537</v>
      </c>
      <c r="B1837" s="7" t="s">
        <v>32</v>
      </c>
      <c r="C1837" s="9"/>
      <c r="D1837" s="9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10"/>
      <c r="AB1837" s="8"/>
      <c r="AC1837" s="8"/>
      <c r="AD1837" s="11"/>
      <c r="AE1837" s="11"/>
      <c r="AF1837" s="8"/>
    </row>
    <row r="1838" spans="1:32" x14ac:dyDescent="0.25">
      <c r="A1838" s="6">
        <v>43130.501347129626</v>
      </c>
      <c r="B1838" s="7" t="s">
        <v>32</v>
      </c>
      <c r="C1838" s="9"/>
      <c r="D1838" s="9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10"/>
      <c r="AB1838" s="8"/>
      <c r="AC1838" s="8"/>
      <c r="AD1838" s="11"/>
      <c r="AE1838" s="11"/>
      <c r="AF1838" s="8"/>
    </row>
    <row r="1839" spans="1:32" x14ac:dyDescent="0.25">
      <c r="A1839" s="6">
        <v>43130.502178819443</v>
      </c>
      <c r="B1839" s="7" t="s">
        <v>33</v>
      </c>
      <c r="C1839" s="9" t="s">
        <v>35</v>
      </c>
      <c r="D1839" s="9" t="s">
        <v>36</v>
      </c>
      <c r="E1839" s="8" t="s">
        <v>37</v>
      </c>
      <c r="F1839" s="8" t="s">
        <v>38</v>
      </c>
      <c r="G1839" s="8" t="s">
        <v>38</v>
      </c>
      <c r="H1839" s="8" t="s">
        <v>37</v>
      </c>
      <c r="I1839" s="8" t="s">
        <v>38</v>
      </c>
      <c r="J1839" s="8" t="s">
        <v>37</v>
      </c>
      <c r="K1839" s="8" t="s">
        <v>38</v>
      </c>
      <c r="L1839" s="8" t="s">
        <v>37</v>
      </c>
      <c r="M1839" s="8" t="s">
        <v>38</v>
      </c>
      <c r="N1839" s="8" t="s">
        <v>37</v>
      </c>
      <c r="O1839" s="8" t="s">
        <v>38</v>
      </c>
      <c r="P1839" s="8" t="s">
        <v>40</v>
      </c>
      <c r="Q1839" s="8" t="s">
        <v>38</v>
      </c>
      <c r="R1839" s="8" t="s">
        <v>40</v>
      </c>
      <c r="S1839" s="8" t="s">
        <v>37</v>
      </c>
      <c r="T1839" s="8" t="s">
        <v>38</v>
      </c>
      <c r="U1839" s="8" t="s">
        <v>37</v>
      </c>
      <c r="V1839" s="8" t="s">
        <v>37</v>
      </c>
      <c r="W1839" s="8" t="s">
        <v>37</v>
      </c>
      <c r="X1839" s="8" t="s">
        <v>38</v>
      </c>
      <c r="Y1839" s="8" t="s">
        <v>37</v>
      </c>
      <c r="Z1839" s="8" t="s">
        <v>38</v>
      </c>
      <c r="AA1839" s="10" t="s">
        <v>38</v>
      </c>
      <c r="AB1839" s="8" t="s">
        <v>38</v>
      </c>
      <c r="AC1839" s="8" t="s">
        <v>38</v>
      </c>
      <c r="AD1839" s="11" t="s">
        <v>37</v>
      </c>
      <c r="AE1839" s="11" t="s">
        <v>37</v>
      </c>
      <c r="AF1839" s="8" t="s">
        <v>37</v>
      </c>
    </row>
    <row r="1840" spans="1:32" x14ac:dyDescent="0.25">
      <c r="A1840" s="6">
        <v>43130.502674282412</v>
      </c>
      <c r="B1840" s="7" t="s">
        <v>32</v>
      </c>
      <c r="C1840" s="9"/>
      <c r="D1840" s="9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10"/>
      <c r="AB1840" s="8"/>
      <c r="AC1840" s="8"/>
      <c r="AD1840" s="11"/>
      <c r="AE1840" s="11"/>
      <c r="AF1840" s="8"/>
    </row>
    <row r="1841" spans="1:32" x14ac:dyDescent="0.25">
      <c r="A1841" s="6">
        <v>43130.503023587968</v>
      </c>
      <c r="B1841" s="7" t="s">
        <v>33</v>
      </c>
      <c r="C1841" s="9" t="s">
        <v>35</v>
      </c>
      <c r="D1841" s="9" t="s">
        <v>36</v>
      </c>
      <c r="E1841" s="8" t="s">
        <v>37</v>
      </c>
      <c r="F1841" s="8" t="s">
        <v>37</v>
      </c>
      <c r="G1841" s="8" t="s">
        <v>38</v>
      </c>
      <c r="H1841" s="8" t="s">
        <v>37</v>
      </c>
      <c r="I1841" s="8" t="s">
        <v>38</v>
      </c>
      <c r="J1841" s="8" t="s">
        <v>37</v>
      </c>
      <c r="K1841" s="8" t="s">
        <v>38</v>
      </c>
      <c r="L1841" s="8" t="s">
        <v>37</v>
      </c>
      <c r="M1841" s="8" t="s">
        <v>38</v>
      </c>
      <c r="N1841" s="8" t="s">
        <v>38</v>
      </c>
      <c r="O1841" s="8" t="s">
        <v>38</v>
      </c>
      <c r="P1841" s="8" t="s">
        <v>38</v>
      </c>
      <c r="Q1841" s="8" t="s">
        <v>37</v>
      </c>
      <c r="R1841" s="8" t="s">
        <v>38</v>
      </c>
      <c r="S1841" s="8" t="s">
        <v>37</v>
      </c>
      <c r="T1841" s="8" t="s">
        <v>38</v>
      </c>
      <c r="U1841" s="8" t="s">
        <v>38</v>
      </c>
      <c r="V1841" s="8" t="s">
        <v>38</v>
      </c>
      <c r="W1841" s="8" t="s">
        <v>37</v>
      </c>
      <c r="X1841" s="8" t="s">
        <v>38</v>
      </c>
      <c r="Y1841" s="8" t="s">
        <v>37</v>
      </c>
      <c r="Z1841" s="8" t="s">
        <v>38</v>
      </c>
      <c r="AA1841" s="10" t="s">
        <v>37</v>
      </c>
      <c r="AB1841" s="8" t="s">
        <v>38</v>
      </c>
      <c r="AC1841" s="8" t="s">
        <v>38</v>
      </c>
      <c r="AD1841" s="11" t="s">
        <v>38</v>
      </c>
      <c r="AE1841" s="11" t="s">
        <v>41</v>
      </c>
      <c r="AF1841" s="8" t="s">
        <v>38</v>
      </c>
    </row>
    <row r="1842" spans="1:32" x14ac:dyDescent="0.25">
      <c r="A1842" s="6">
        <v>43130.50380150463</v>
      </c>
      <c r="B1842" s="7" t="s">
        <v>32</v>
      </c>
      <c r="C1842" s="9"/>
      <c r="D1842" s="9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10"/>
      <c r="AB1842" s="8"/>
      <c r="AC1842" s="8"/>
      <c r="AD1842" s="11"/>
      <c r="AE1842" s="11"/>
      <c r="AF1842" s="8"/>
    </row>
    <row r="1843" spans="1:32" x14ac:dyDescent="0.25">
      <c r="A1843" s="6">
        <v>43130.504629236108</v>
      </c>
      <c r="B1843" s="7" t="s">
        <v>33</v>
      </c>
      <c r="C1843" s="9" t="s">
        <v>35</v>
      </c>
      <c r="D1843" s="9" t="s">
        <v>36</v>
      </c>
      <c r="E1843" s="8" t="s">
        <v>37</v>
      </c>
      <c r="F1843" s="8" t="s">
        <v>37</v>
      </c>
      <c r="G1843" s="8" t="s">
        <v>37</v>
      </c>
      <c r="H1843" s="8" t="s">
        <v>37</v>
      </c>
      <c r="I1843" s="8" t="s">
        <v>38</v>
      </c>
      <c r="J1843" s="8" t="s">
        <v>37</v>
      </c>
      <c r="K1843" s="8" t="s">
        <v>37</v>
      </c>
      <c r="L1843" s="8" t="s">
        <v>37</v>
      </c>
      <c r="M1843" s="8" t="s">
        <v>37</v>
      </c>
      <c r="N1843" s="8" t="s">
        <v>37</v>
      </c>
      <c r="O1843" s="8" t="s">
        <v>38</v>
      </c>
      <c r="P1843" s="8" t="s">
        <v>37</v>
      </c>
      <c r="Q1843" s="8" t="s">
        <v>37</v>
      </c>
      <c r="R1843" s="8" t="s">
        <v>37</v>
      </c>
      <c r="S1843" s="8" t="s">
        <v>37</v>
      </c>
      <c r="T1843" s="8" t="s">
        <v>37</v>
      </c>
      <c r="U1843" s="8" t="s">
        <v>37</v>
      </c>
      <c r="V1843" s="8" t="s">
        <v>37</v>
      </c>
      <c r="W1843" s="8" t="s">
        <v>38</v>
      </c>
      <c r="X1843" s="8" t="s">
        <v>38</v>
      </c>
      <c r="Y1843" s="8" t="s">
        <v>38</v>
      </c>
      <c r="Z1843" s="8" t="s">
        <v>37</v>
      </c>
      <c r="AA1843" s="10" t="s">
        <v>37</v>
      </c>
      <c r="AB1843" s="8" t="s">
        <v>38</v>
      </c>
      <c r="AC1843" s="8" t="s">
        <v>37</v>
      </c>
      <c r="AD1843" s="11" t="s">
        <v>37</v>
      </c>
      <c r="AE1843" s="11" t="s">
        <v>37</v>
      </c>
      <c r="AF1843" s="8" t="s">
        <v>37</v>
      </c>
    </row>
    <row r="1844" spans="1:32" x14ac:dyDescent="0.25">
      <c r="A1844" s="6">
        <v>43130.504833159721</v>
      </c>
      <c r="B1844" s="7" t="s">
        <v>32</v>
      </c>
      <c r="C1844" s="9"/>
      <c r="D1844" s="9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10"/>
      <c r="AB1844" s="8"/>
      <c r="AC1844" s="8"/>
      <c r="AD1844" s="11"/>
      <c r="AE1844" s="11"/>
      <c r="AF1844" s="8"/>
    </row>
    <row r="1845" spans="1:32" x14ac:dyDescent="0.25">
      <c r="A1845" s="6">
        <v>43130.505690185186</v>
      </c>
      <c r="B1845" s="7" t="s">
        <v>32</v>
      </c>
      <c r="C1845" s="9"/>
      <c r="D1845" s="9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10"/>
      <c r="AB1845" s="8"/>
      <c r="AC1845" s="8"/>
      <c r="AD1845" s="11"/>
      <c r="AE1845" s="11"/>
      <c r="AF1845" s="8"/>
    </row>
    <row r="1846" spans="1:32" x14ac:dyDescent="0.25">
      <c r="A1846" s="6">
        <v>43130.505783935187</v>
      </c>
      <c r="B1846" s="7" t="s">
        <v>32</v>
      </c>
      <c r="C1846" s="9"/>
      <c r="D1846" s="9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10"/>
      <c r="AB1846" s="8"/>
      <c r="AC1846" s="8"/>
      <c r="AD1846" s="11"/>
      <c r="AE1846" s="11"/>
      <c r="AF1846" s="8"/>
    </row>
    <row r="1847" spans="1:32" x14ac:dyDescent="0.25">
      <c r="A1847" s="6">
        <v>43130.506744166662</v>
      </c>
      <c r="B1847" s="7" t="s">
        <v>32</v>
      </c>
      <c r="C1847" s="9"/>
      <c r="D1847" s="9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10"/>
      <c r="AB1847" s="8"/>
      <c r="AC1847" s="8"/>
      <c r="AD1847" s="11"/>
      <c r="AE1847" s="11"/>
      <c r="AF1847" s="8"/>
    </row>
    <row r="1848" spans="1:32" x14ac:dyDescent="0.25">
      <c r="A1848" s="6">
        <v>43130.507955601854</v>
      </c>
      <c r="B1848" s="7" t="s">
        <v>32</v>
      </c>
      <c r="C1848" s="9"/>
      <c r="D1848" s="9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10"/>
      <c r="AB1848" s="8"/>
      <c r="AC1848" s="8"/>
      <c r="AD1848" s="11"/>
      <c r="AE1848" s="11"/>
      <c r="AF1848" s="8"/>
    </row>
    <row r="1849" spans="1:32" x14ac:dyDescent="0.25">
      <c r="A1849" s="6">
        <v>43130.508577881948</v>
      </c>
      <c r="B1849" s="7" t="s">
        <v>33</v>
      </c>
      <c r="C1849" s="9" t="s">
        <v>35</v>
      </c>
      <c r="D1849" s="9" t="s">
        <v>39</v>
      </c>
      <c r="E1849" s="8" t="s">
        <v>37</v>
      </c>
      <c r="F1849" s="8" t="s">
        <v>37</v>
      </c>
      <c r="G1849" s="8" t="s">
        <v>37</v>
      </c>
      <c r="H1849" s="8" t="s">
        <v>37</v>
      </c>
      <c r="I1849" s="8" t="s">
        <v>38</v>
      </c>
      <c r="J1849" s="8" t="s">
        <v>37</v>
      </c>
      <c r="K1849" s="8" t="s">
        <v>38</v>
      </c>
      <c r="L1849" s="8" t="s">
        <v>37</v>
      </c>
      <c r="M1849" s="8" t="s">
        <v>37</v>
      </c>
      <c r="N1849" s="8" t="s">
        <v>37</v>
      </c>
      <c r="O1849" s="8" t="s">
        <v>38</v>
      </c>
      <c r="P1849" s="8" t="s">
        <v>37</v>
      </c>
      <c r="Q1849" s="8" t="s">
        <v>38</v>
      </c>
      <c r="R1849" s="8" t="s">
        <v>37</v>
      </c>
      <c r="S1849" s="8" t="s">
        <v>38</v>
      </c>
      <c r="T1849" s="8" t="s">
        <v>37</v>
      </c>
      <c r="U1849" s="8" t="s">
        <v>37</v>
      </c>
      <c r="V1849" s="8" t="s">
        <v>37</v>
      </c>
      <c r="W1849" s="8" t="s">
        <v>37</v>
      </c>
      <c r="X1849" s="8" t="s">
        <v>37</v>
      </c>
      <c r="Y1849" s="8" t="s">
        <v>37</v>
      </c>
      <c r="Z1849" s="8" t="s">
        <v>38</v>
      </c>
      <c r="AA1849" s="10" t="s">
        <v>37</v>
      </c>
      <c r="AB1849" s="8" t="s">
        <v>37</v>
      </c>
      <c r="AC1849" s="8" t="s">
        <v>37</v>
      </c>
      <c r="AD1849" s="11" t="s">
        <v>37</v>
      </c>
      <c r="AE1849" s="11" t="s">
        <v>37</v>
      </c>
      <c r="AF1849" s="8" t="s">
        <v>37</v>
      </c>
    </row>
    <row r="1850" spans="1:32" x14ac:dyDescent="0.25">
      <c r="A1850" s="6">
        <v>43130.508723298612</v>
      </c>
      <c r="B1850" s="7" t="s">
        <v>33</v>
      </c>
      <c r="C1850" s="9" t="s">
        <v>35</v>
      </c>
      <c r="D1850" s="9" t="s">
        <v>39</v>
      </c>
      <c r="E1850" s="8" t="s">
        <v>37</v>
      </c>
      <c r="F1850" s="8" t="s">
        <v>37</v>
      </c>
      <c r="G1850" s="8" t="s">
        <v>37</v>
      </c>
      <c r="H1850" s="8" t="s">
        <v>37</v>
      </c>
      <c r="I1850" s="8" t="s">
        <v>38</v>
      </c>
      <c r="J1850" s="8" t="s">
        <v>40</v>
      </c>
      <c r="K1850" s="8" t="s">
        <v>38</v>
      </c>
      <c r="L1850" s="8" t="s">
        <v>40</v>
      </c>
      <c r="M1850" s="8" t="s">
        <v>38</v>
      </c>
      <c r="N1850" s="8" t="s">
        <v>37</v>
      </c>
      <c r="O1850" s="8" t="s">
        <v>38</v>
      </c>
      <c r="P1850" s="8" t="s">
        <v>38</v>
      </c>
      <c r="Q1850" s="8" t="s">
        <v>37</v>
      </c>
      <c r="R1850" s="8" t="s">
        <v>37</v>
      </c>
      <c r="S1850" s="8" t="s">
        <v>37</v>
      </c>
      <c r="T1850" s="8" t="s">
        <v>40</v>
      </c>
      <c r="U1850" s="8" t="s">
        <v>37</v>
      </c>
      <c r="V1850" s="8" t="s">
        <v>37</v>
      </c>
      <c r="W1850" s="8" t="s">
        <v>37</v>
      </c>
      <c r="X1850" s="8" t="s">
        <v>38</v>
      </c>
      <c r="Y1850" s="8" t="s">
        <v>38</v>
      </c>
      <c r="Z1850" s="8" t="s">
        <v>38</v>
      </c>
      <c r="AA1850" s="10" t="s">
        <v>37</v>
      </c>
      <c r="AB1850" s="8" t="s">
        <v>38</v>
      </c>
      <c r="AC1850" s="8" t="s">
        <v>38</v>
      </c>
      <c r="AD1850" s="11" t="s">
        <v>38</v>
      </c>
      <c r="AE1850" s="11" t="s">
        <v>37</v>
      </c>
      <c r="AF1850" s="8" t="s">
        <v>38</v>
      </c>
    </row>
    <row r="1851" spans="1:32" x14ac:dyDescent="0.25">
      <c r="A1851" s="6">
        <v>43130.508792835652</v>
      </c>
      <c r="B1851" s="7" t="s">
        <v>32</v>
      </c>
      <c r="C1851" s="9"/>
      <c r="D1851" s="9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10"/>
      <c r="AB1851" s="8"/>
      <c r="AC1851" s="8"/>
      <c r="AD1851" s="11"/>
      <c r="AE1851" s="11"/>
      <c r="AF1851" s="8"/>
    </row>
    <row r="1852" spans="1:32" x14ac:dyDescent="0.25">
      <c r="A1852" s="6">
        <v>43130.509326886575</v>
      </c>
      <c r="B1852" s="7" t="s">
        <v>33</v>
      </c>
      <c r="C1852" s="9" t="s">
        <v>35</v>
      </c>
      <c r="D1852" s="9" t="s">
        <v>36</v>
      </c>
      <c r="E1852" s="8" t="s">
        <v>37</v>
      </c>
      <c r="F1852" s="8" t="s">
        <v>37</v>
      </c>
      <c r="G1852" s="8" t="s">
        <v>37</v>
      </c>
      <c r="H1852" s="8" t="s">
        <v>37</v>
      </c>
      <c r="I1852" s="8" t="s">
        <v>38</v>
      </c>
      <c r="J1852" s="8" t="s">
        <v>37</v>
      </c>
      <c r="K1852" s="8" t="s">
        <v>38</v>
      </c>
      <c r="L1852" s="8" t="s">
        <v>37</v>
      </c>
      <c r="M1852" s="8" t="s">
        <v>38</v>
      </c>
      <c r="N1852" s="8" t="s">
        <v>38</v>
      </c>
      <c r="O1852" s="8" t="s">
        <v>38</v>
      </c>
      <c r="P1852" s="8" t="s">
        <v>37</v>
      </c>
      <c r="Q1852" s="8" t="s">
        <v>37</v>
      </c>
      <c r="R1852" s="8" t="s">
        <v>37</v>
      </c>
      <c r="S1852" s="8" t="s">
        <v>37</v>
      </c>
      <c r="T1852" s="8" t="s">
        <v>38</v>
      </c>
      <c r="U1852" s="8" t="s">
        <v>38</v>
      </c>
      <c r="V1852" s="8" t="s">
        <v>38</v>
      </c>
      <c r="W1852" s="8" t="s">
        <v>37</v>
      </c>
      <c r="X1852" s="8" t="s">
        <v>37</v>
      </c>
      <c r="Y1852" s="8" t="s">
        <v>37</v>
      </c>
      <c r="Z1852" s="8" t="s">
        <v>38</v>
      </c>
      <c r="AA1852" s="10" t="s">
        <v>37</v>
      </c>
      <c r="AB1852" s="8" t="s">
        <v>38</v>
      </c>
      <c r="AC1852" s="8" t="s">
        <v>38</v>
      </c>
      <c r="AD1852" s="11" t="s">
        <v>37</v>
      </c>
      <c r="AE1852" s="11" t="s">
        <v>41</v>
      </c>
      <c r="AF1852" s="8" t="s">
        <v>37</v>
      </c>
    </row>
    <row r="1853" spans="1:32" x14ac:dyDescent="0.25">
      <c r="A1853" s="6">
        <v>43130.510072199075</v>
      </c>
      <c r="B1853" s="7" t="s">
        <v>32</v>
      </c>
      <c r="C1853" s="9"/>
      <c r="D1853" s="9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10"/>
      <c r="AB1853" s="8"/>
      <c r="AC1853" s="8"/>
      <c r="AD1853" s="11"/>
      <c r="AE1853" s="11"/>
      <c r="AF1853" s="8"/>
    </row>
    <row r="1854" spans="1:32" x14ac:dyDescent="0.25">
      <c r="A1854" s="6">
        <v>43130.510973796292</v>
      </c>
      <c r="B1854" s="7" t="s">
        <v>32</v>
      </c>
      <c r="C1854" s="9"/>
      <c r="D1854" s="9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10"/>
      <c r="AB1854" s="8"/>
      <c r="AC1854" s="8"/>
      <c r="AD1854" s="11"/>
      <c r="AE1854" s="11"/>
      <c r="AF1854" s="8"/>
    </row>
    <row r="1855" spans="1:32" x14ac:dyDescent="0.25">
      <c r="A1855" s="6">
        <v>43130.511263252316</v>
      </c>
      <c r="B1855" s="7" t="s">
        <v>32</v>
      </c>
      <c r="C1855" s="9"/>
      <c r="D1855" s="9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10"/>
      <c r="AB1855" s="8"/>
      <c r="AC1855" s="8"/>
      <c r="AD1855" s="11"/>
      <c r="AE1855" s="11"/>
      <c r="AF1855" s="8"/>
    </row>
    <row r="1856" spans="1:32" x14ac:dyDescent="0.25">
      <c r="A1856" s="6">
        <v>43130.511392638888</v>
      </c>
      <c r="B1856" s="7" t="s">
        <v>32</v>
      </c>
      <c r="C1856" s="9"/>
      <c r="D1856" s="9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10"/>
      <c r="AB1856" s="8"/>
      <c r="AC1856" s="8"/>
      <c r="AD1856" s="11"/>
      <c r="AE1856" s="11"/>
      <c r="AF1856" s="8"/>
    </row>
    <row r="1857" spans="1:32" x14ac:dyDescent="0.25">
      <c r="A1857" s="6">
        <v>43130.511571527779</v>
      </c>
      <c r="B1857" s="7" t="s">
        <v>32</v>
      </c>
      <c r="C1857" s="9"/>
      <c r="D1857" s="9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10"/>
      <c r="AB1857" s="8"/>
      <c r="AC1857" s="8"/>
      <c r="AD1857" s="11"/>
      <c r="AE1857" s="11"/>
      <c r="AF1857" s="8"/>
    </row>
    <row r="1858" spans="1:32" x14ac:dyDescent="0.25">
      <c r="A1858" s="6">
        <v>43130.511774027778</v>
      </c>
      <c r="B1858" s="7" t="s">
        <v>33</v>
      </c>
      <c r="C1858" s="9" t="s">
        <v>35</v>
      </c>
      <c r="D1858" s="9" t="s">
        <v>42</v>
      </c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10"/>
      <c r="AB1858" s="8"/>
      <c r="AC1858" s="8"/>
      <c r="AD1858" s="11"/>
      <c r="AE1858" s="11"/>
      <c r="AF1858" s="8"/>
    </row>
    <row r="1859" spans="1:32" x14ac:dyDescent="0.25">
      <c r="A1859" s="6">
        <v>43130.511792430552</v>
      </c>
      <c r="B1859" s="7" t="s">
        <v>33</v>
      </c>
      <c r="C1859" s="9" t="s">
        <v>35</v>
      </c>
      <c r="D1859" s="9" t="s">
        <v>36</v>
      </c>
      <c r="E1859" s="8" t="s">
        <v>37</v>
      </c>
      <c r="F1859" s="8" t="s">
        <v>37</v>
      </c>
      <c r="G1859" s="8" t="s">
        <v>38</v>
      </c>
      <c r="H1859" s="8" t="s">
        <v>37</v>
      </c>
      <c r="I1859" s="8" t="s">
        <v>38</v>
      </c>
      <c r="J1859" s="8" t="s">
        <v>37</v>
      </c>
      <c r="K1859" s="8" t="s">
        <v>38</v>
      </c>
      <c r="L1859" s="8" t="s">
        <v>37</v>
      </c>
      <c r="M1859" s="8" t="s">
        <v>38</v>
      </c>
      <c r="N1859" s="8" t="s">
        <v>37</v>
      </c>
      <c r="O1859" s="8" t="s">
        <v>38</v>
      </c>
      <c r="P1859" s="8" t="s">
        <v>37</v>
      </c>
      <c r="Q1859" s="8" t="s">
        <v>37</v>
      </c>
      <c r="R1859" s="8" t="s">
        <v>37</v>
      </c>
      <c r="S1859" s="8" t="s">
        <v>38</v>
      </c>
      <c r="T1859" s="8" t="s">
        <v>37</v>
      </c>
      <c r="U1859" s="8" t="s">
        <v>38</v>
      </c>
      <c r="V1859" s="8" t="s">
        <v>37</v>
      </c>
      <c r="W1859" s="8" t="s">
        <v>37</v>
      </c>
      <c r="X1859" s="8" t="s">
        <v>37</v>
      </c>
      <c r="Y1859" s="8" t="s">
        <v>37</v>
      </c>
      <c r="Z1859" s="8" t="s">
        <v>37</v>
      </c>
      <c r="AA1859" s="10" t="s">
        <v>37</v>
      </c>
      <c r="AB1859" s="8" t="s">
        <v>38</v>
      </c>
      <c r="AC1859" s="8" t="s">
        <v>37</v>
      </c>
      <c r="AD1859" s="11" t="s">
        <v>37</v>
      </c>
      <c r="AE1859" s="11" t="s">
        <v>37</v>
      </c>
      <c r="AF1859" s="8" t="s">
        <v>37</v>
      </c>
    </row>
    <row r="1860" spans="1:32" x14ac:dyDescent="0.25">
      <c r="A1860" s="6">
        <v>43130.512292719912</v>
      </c>
      <c r="B1860" s="7" t="s">
        <v>32</v>
      </c>
      <c r="C1860" s="9"/>
      <c r="D1860" s="9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10"/>
      <c r="AB1860" s="8"/>
      <c r="AC1860" s="8"/>
      <c r="AD1860" s="11"/>
      <c r="AE1860" s="11"/>
      <c r="AF1860" s="8"/>
    </row>
    <row r="1861" spans="1:32" x14ac:dyDescent="0.25">
      <c r="A1861" s="6">
        <v>43130.512432916672</v>
      </c>
      <c r="B1861" s="7" t="s">
        <v>32</v>
      </c>
      <c r="C1861" s="9"/>
      <c r="D1861" s="9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10"/>
      <c r="AB1861" s="8"/>
      <c r="AC1861" s="8"/>
      <c r="AD1861" s="11"/>
      <c r="AE1861" s="11"/>
      <c r="AF1861" s="8"/>
    </row>
    <row r="1862" spans="1:32" x14ac:dyDescent="0.25">
      <c r="A1862" s="6">
        <v>43130.513158194444</v>
      </c>
      <c r="B1862" s="7" t="s">
        <v>32</v>
      </c>
      <c r="C1862" s="9"/>
      <c r="D1862" s="9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10"/>
      <c r="AB1862" s="8"/>
      <c r="AC1862" s="8"/>
      <c r="AD1862" s="11"/>
      <c r="AE1862" s="11"/>
      <c r="AF1862" s="8"/>
    </row>
    <row r="1863" spans="1:32" x14ac:dyDescent="0.25">
      <c r="A1863" s="6">
        <v>43130.513500810186</v>
      </c>
      <c r="B1863" s="7" t="s">
        <v>33</v>
      </c>
      <c r="C1863" s="9" t="s">
        <v>34</v>
      </c>
      <c r="D1863" s="9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10"/>
      <c r="AB1863" s="8"/>
      <c r="AC1863" s="8"/>
      <c r="AD1863" s="11"/>
      <c r="AE1863" s="11"/>
      <c r="AF1863" s="8"/>
    </row>
    <row r="1864" spans="1:32" x14ac:dyDescent="0.25">
      <c r="A1864" s="6">
        <v>43130.513685717597</v>
      </c>
      <c r="B1864" s="7" t="s">
        <v>32</v>
      </c>
      <c r="C1864" s="9"/>
      <c r="D1864" s="9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10"/>
      <c r="AB1864" s="8"/>
      <c r="AC1864" s="8"/>
      <c r="AD1864" s="11"/>
      <c r="AE1864" s="11"/>
      <c r="AF1864" s="8"/>
    </row>
    <row r="1865" spans="1:32" x14ac:dyDescent="0.25">
      <c r="A1865" s="6">
        <v>43130.514405590278</v>
      </c>
      <c r="B1865" s="7" t="s">
        <v>32</v>
      </c>
      <c r="C1865" s="9"/>
      <c r="D1865" s="9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10"/>
      <c r="AB1865" s="8"/>
      <c r="AC1865" s="8"/>
      <c r="AD1865" s="11"/>
      <c r="AE1865" s="11"/>
      <c r="AF1865" s="8"/>
    </row>
    <row r="1866" spans="1:32" x14ac:dyDescent="0.25">
      <c r="A1866" s="6">
        <v>43130.514706145834</v>
      </c>
      <c r="B1866" s="7" t="s">
        <v>32</v>
      </c>
      <c r="C1866" s="9"/>
      <c r="D1866" s="9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10"/>
      <c r="AB1866" s="8"/>
      <c r="AC1866" s="8"/>
      <c r="AD1866" s="11"/>
      <c r="AE1866" s="11"/>
      <c r="AF1866" s="8"/>
    </row>
    <row r="1867" spans="1:32" x14ac:dyDescent="0.25">
      <c r="A1867" s="6">
        <v>43130.514819236108</v>
      </c>
      <c r="B1867" s="7" t="s">
        <v>32</v>
      </c>
      <c r="C1867" s="9"/>
      <c r="D1867" s="9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10"/>
      <c r="AB1867" s="8"/>
      <c r="AC1867" s="8"/>
      <c r="AD1867" s="11"/>
      <c r="AE1867" s="11"/>
      <c r="AF1867" s="8"/>
    </row>
    <row r="1868" spans="1:32" x14ac:dyDescent="0.25">
      <c r="A1868" s="6">
        <v>43130.515526331015</v>
      </c>
      <c r="B1868" s="7" t="s">
        <v>32</v>
      </c>
      <c r="C1868" s="9"/>
      <c r="D1868" s="9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10"/>
      <c r="AB1868" s="8"/>
      <c r="AC1868" s="8"/>
      <c r="AD1868" s="11"/>
      <c r="AE1868" s="11"/>
      <c r="AF1868" s="8"/>
    </row>
    <row r="1869" spans="1:32" x14ac:dyDescent="0.25">
      <c r="A1869" s="6">
        <v>43130.515739456023</v>
      </c>
      <c r="B1869" s="7" t="s">
        <v>32</v>
      </c>
      <c r="C1869" s="9"/>
      <c r="D1869" s="9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10"/>
      <c r="AB1869" s="8"/>
      <c r="AC1869" s="8"/>
      <c r="AD1869" s="11"/>
      <c r="AE1869" s="11"/>
      <c r="AF1869" s="8"/>
    </row>
    <row r="1870" spans="1:32" x14ac:dyDescent="0.25">
      <c r="A1870" s="6">
        <v>43130.515765775461</v>
      </c>
      <c r="B1870" s="7" t="s">
        <v>32</v>
      </c>
      <c r="C1870" s="9"/>
      <c r="D1870" s="9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10"/>
      <c r="AB1870" s="8"/>
      <c r="AC1870" s="8"/>
      <c r="AD1870" s="11"/>
      <c r="AE1870" s="11"/>
      <c r="AF1870" s="8"/>
    </row>
    <row r="1871" spans="1:32" x14ac:dyDescent="0.25">
      <c r="A1871" s="6">
        <v>43130.516347766199</v>
      </c>
      <c r="B1871" s="7" t="s">
        <v>33</v>
      </c>
      <c r="C1871" s="9" t="s">
        <v>35</v>
      </c>
      <c r="D1871" s="9" t="s">
        <v>36</v>
      </c>
      <c r="E1871" s="8" t="s">
        <v>37</v>
      </c>
      <c r="F1871" s="8" t="s">
        <v>37</v>
      </c>
      <c r="G1871" s="8" t="s">
        <v>38</v>
      </c>
      <c r="H1871" s="8" t="s">
        <v>37</v>
      </c>
      <c r="I1871" s="8" t="s">
        <v>38</v>
      </c>
      <c r="J1871" s="8" t="s">
        <v>38</v>
      </c>
      <c r="K1871" s="8" t="s">
        <v>37</v>
      </c>
      <c r="L1871" s="8" t="s">
        <v>37</v>
      </c>
      <c r="M1871" s="8" t="s">
        <v>37</v>
      </c>
      <c r="N1871" s="8" t="s">
        <v>37</v>
      </c>
      <c r="O1871" s="8" t="s">
        <v>38</v>
      </c>
      <c r="P1871" s="8" t="s">
        <v>37</v>
      </c>
      <c r="Q1871" s="8" t="s">
        <v>37</v>
      </c>
      <c r="R1871" s="8" t="s">
        <v>38</v>
      </c>
      <c r="S1871" s="8" t="s">
        <v>37</v>
      </c>
      <c r="T1871" s="8" t="s">
        <v>38</v>
      </c>
      <c r="U1871" s="8" t="s">
        <v>37</v>
      </c>
      <c r="V1871" s="8" t="s">
        <v>37</v>
      </c>
      <c r="W1871" s="8" t="s">
        <v>37</v>
      </c>
      <c r="X1871" s="8" t="s">
        <v>37</v>
      </c>
      <c r="Y1871" s="8" t="s">
        <v>37</v>
      </c>
      <c r="Z1871" s="8" t="s">
        <v>37</v>
      </c>
      <c r="AA1871" s="10" t="s">
        <v>37</v>
      </c>
      <c r="AB1871" s="8" t="s">
        <v>37</v>
      </c>
      <c r="AC1871" s="8" t="s">
        <v>37</v>
      </c>
      <c r="AD1871" s="11" t="s">
        <v>37</v>
      </c>
      <c r="AE1871" s="11" t="s">
        <v>41</v>
      </c>
      <c r="AF1871" s="8" t="s">
        <v>37</v>
      </c>
    </row>
    <row r="1872" spans="1:32" x14ac:dyDescent="0.25">
      <c r="A1872" s="6">
        <v>43130.516603310185</v>
      </c>
      <c r="B1872" s="7" t="s">
        <v>32</v>
      </c>
      <c r="C1872" s="9"/>
      <c r="D1872" s="9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10"/>
      <c r="AB1872" s="8"/>
      <c r="AC1872" s="8"/>
      <c r="AD1872" s="11"/>
      <c r="AE1872" s="11"/>
      <c r="AF1872" s="8"/>
    </row>
    <row r="1873" spans="1:32" x14ac:dyDescent="0.25">
      <c r="A1873" s="6">
        <v>43130.517253171296</v>
      </c>
      <c r="B1873" s="7" t="s">
        <v>32</v>
      </c>
      <c r="C1873" s="9"/>
      <c r="D1873" s="9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10"/>
      <c r="AB1873" s="8"/>
      <c r="AC1873" s="8"/>
      <c r="AD1873" s="11"/>
      <c r="AE1873" s="11"/>
      <c r="AF1873" s="8"/>
    </row>
    <row r="1874" spans="1:32" x14ac:dyDescent="0.25">
      <c r="A1874" s="6">
        <v>43130.518077615736</v>
      </c>
      <c r="B1874" s="7" t="s">
        <v>32</v>
      </c>
      <c r="C1874" s="9"/>
      <c r="D1874" s="9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10"/>
      <c r="AB1874" s="8"/>
      <c r="AC1874" s="8"/>
      <c r="AD1874" s="11"/>
      <c r="AE1874" s="11"/>
      <c r="AF1874" s="8"/>
    </row>
    <row r="1875" spans="1:32" x14ac:dyDescent="0.25">
      <c r="A1875" s="6">
        <v>43130.518448275463</v>
      </c>
      <c r="B1875" s="7" t="s">
        <v>33</v>
      </c>
      <c r="C1875" s="9" t="s">
        <v>35</v>
      </c>
      <c r="D1875" s="9" t="s">
        <v>36</v>
      </c>
      <c r="E1875" s="8" t="s">
        <v>37</v>
      </c>
      <c r="F1875" s="8" t="s">
        <v>37</v>
      </c>
      <c r="G1875" s="8" t="s">
        <v>37</v>
      </c>
      <c r="H1875" s="8" t="s">
        <v>37</v>
      </c>
      <c r="I1875" s="8" t="s">
        <v>38</v>
      </c>
      <c r="J1875" s="8" t="s">
        <v>37</v>
      </c>
      <c r="K1875" s="8" t="s">
        <v>38</v>
      </c>
      <c r="L1875" s="8" t="s">
        <v>37</v>
      </c>
      <c r="M1875" s="8" t="s">
        <v>37</v>
      </c>
      <c r="N1875" s="8" t="s">
        <v>37</v>
      </c>
      <c r="O1875" s="8" t="s">
        <v>38</v>
      </c>
      <c r="P1875" s="8" t="s">
        <v>37</v>
      </c>
      <c r="Q1875" s="8" t="s">
        <v>37</v>
      </c>
      <c r="R1875" s="8" t="s">
        <v>37</v>
      </c>
      <c r="S1875" s="8" t="s">
        <v>37</v>
      </c>
      <c r="T1875" s="8" t="s">
        <v>37</v>
      </c>
      <c r="U1875" s="8" t="s">
        <v>37</v>
      </c>
      <c r="V1875" s="8" t="s">
        <v>37</v>
      </c>
      <c r="W1875" s="8" t="s">
        <v>37</v>
      </c>
      <c r="X1875" s="8" t="s">
        <v>37</v>
      </c>
      <c r="Y1875" s="8" t="s">
        <v>37</v>
      </c>
      <c r="Z1875" s="8" t="s">
        <v>38</v>
      </c>
      <c r="AA1875" s="10" t="s">
        <v>38</v>
      </c>
      <c r="AB1875" s="8" t="s">
        <v>38</v>
      </c>
      <c r="AC1875" s="8" t="s">
        <v>37</v>
      </c>
      <c r="AD1875" s="11" t="s">
        <v>37</v>
      </c>
      <c r="AE1875" s="11" t="s">
        <v>37</v>
      </c>
      <c r="AF1875" s="8" t="s">
        <v>37</v>
      </c>
    </row>
    <row r="1876" spans="1:32" x14ac:dyDescent="0.25">
      <c r="A1876" s="6">
        <v>43130.518856249997</v>
      </c>
      <c r="B1876" s="7" t="s">
        <v>32</v>
      </c>
      <c r="C1876" s="9"/>
      <c r="D1876" s="9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10"/>
      <c r="AB1876" s="8"/>
      <c r="AC1876" s="8"/>
      <c r="AD1876" s="11"/>
      <c r="AE1876" s="11"/>
      <c r="AF1876" s="8"/>
    </row>
    <row r="1877" spans="1:32" x14ac:dyDescent="0.25">
      <c r="A1877" s="6">
        <v>43130.520269745371</v>
      </c>
      <c r="B1877" s="7" t="s">
        <v>32</v>
      </c>
      <c r="C1877" s="9"/>
      <c r="D1877" s="9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10"/>
      <c r="AB1877" s="8"/>
      <c r="AC1877" s="8"/>
      <c r="AD1877" s="11"/>
      <c r="AE1877" s="11"/>
      <c r="AF1877" s="8"/>
    </row>
    <row r="1878" spans="1:32" x14ac:dyDescent="0.25">
      <c r="A1878" s="6">
        <v>43130.520571539353</v>
      </c>
      <c r="B1878" s="7" t="s">
        <v>32</v>
      </c>
      <c r="C1878" s="9"/>
      <c r="D1878" s="9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10"/>
      <c r="AB1878" s="8"/>
      <c r="AC1878" s="8"/>
      <c r="AD1878" s="11"/>
      <c r="AE1878" s="11"/>
      <c r="AF1878" s="8"/>
    </row>
    <row r="1879" spans="1:32" x14ac:dyDescent="0.25">
      <c r="A1879" s="6">
        <v>43130.520826921296</v>
      </c>
      <c r="B1879" s="7" t="s">
        <v>32</v>
      </c>
      <c r="C1879" s="9"/>
      <c r="D1879" s="9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10"/>
      <c r="AB1879" s="8"/>
      <c r="AC1879" s="8"/>
      <c r="AD1879" s="11"/>
      <c r="AE1879" s="11"/>
      <c r="AF1879" s="8"/>
    </row>
    <row r="1880" spans="1:32" x14ac:dyDescent="0.25">
      <c r="A1880" s="6">
        <v>43130.521243402778</v>
      </c>
      <c r="B1880" s="7" t="s">
        <v>33</v>
      </c>
      <c r="C1880" s="9" t="s">
        <v>35</v>
      </c>
      <c r="D1880" s="9" t="s">
        <v>36</v>
      </c>
      <c r="E1880" s="8" t="s">
        <v>38</v>
      </c>
      <c r="F1880" s="8" t="s">
        <v>38</v>
      </c>
      <c r="G1880" s="8" t="s">
        <v>37</v>
      </c>
      <c r="H1880" s="8" t="s">
        <v>37</v>
      </c>
      <c r="I1880" s="8" t="s">
        <v>38</v>
      </c>
      <c r="J1880" s="8" t="s">
        <v>37</v>
      </c>
      <c r="K1880" s="8" t="s">
        <v>38</v>
      </c>
      <c r="L1880" s="8" t="s">
        <v>37</v>
      </c>
      <c r="M1880" s="8" t="s">
        <v>38</v>
      </c>
      <c r="N1880" s="8" t="s">
        <v>38</v>
      </c>
      <c r="O1880" s="8" t="s">
        <v>38</v>
      </c>
      <c r="P1880" s="8" t="s">
        <v>38</v>
      </c>
      <c r="Q1880" s="8" t="s">
        <v>37</v>
      </c>
      <c r="R1880" s="8" t="s">
        <v>38</v>
      </c>
      <c r="S1880" s="8" t="s">
        <v>38</v>
      </c>
      <c r="T1880" s="8" t="s">
        <v>38</v>
      </c>
      <c r="U1880" s="8" t="s">
        <v>37</v>
      </c>
      <c r="V1880" s="8" t="s">
        <v>38</v>
      </c>
      <c r="W1880" s="8" t="s">
        <v>37</v>
      </c>
      <c r="X1880" s="8" t="s">
        <v>37</v>
      </c>
      <c r="Y1880" s="8" t="s">
        <v>37</v>
      </c>
      <c r="Z1880" s="8" t="s">
        <v>38</v>
      </c>
      <c r="AA1880" s="10" t="s">
        <v>38</v>
      </c>
      <c r="AB1880" s="8" t="s">
        <v>38</v>
      </c>
      <c r="AC1880" s="8" t="s">
        <v>38</v>
      </c>
      <c r="AD1880" s="11" t="s">
        <v>38</v>
      </c>
      <c r="AE1880" s="11" t="s">
        <v>41</v>
      </c>
      <c r="AF1880" s="8" t="s">
        <v>38</v>
      </c>
    </row>
    <row r="1881" spans="1:32" x14ac:dyDescent="0.25">
      <c r="A1881" s="6">
        <v>43130.52129311343</v>
      </c>
      <c r="B1881" s="7" t="s">
        <v>32</v>
      </c>
      <c r="C1881" s="9"/>
      <c r="D1881" s="9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10"/>
      <c r="AB1881" s="8"/>
      <c r="AC1881" s="8"/>
      <c r="AD1881" s="11"/>
      <c r="AE1881" s="11"/>
      <c r="AF1881" s="8"/>
    </row>
    <row r="1882" spans="1:32" x14ac:dyDescent="0.25">
      <c r="A1882" s="6">
        <v>43130.521483263889</v>
      </c>
      <c r="B1882" s="7" t="s">
        <v>32</v>
      </c>
      <c r="C1882" s="9"/>
      <c r="D1882" s="9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10"/>
      <c r="AB1882" s="8"/>
      <c r="AC1882" s="8"/>
      <c r="AD1882" s="11"/>
      <c r="AE1882" s="11"/>
      <c r="AF1882" s="8"/>
    </row>
    <row r="1883" spans="1:32" x14ac:dyDescent="0.25">
      <c r="A1883" s="6">
        <v>43130.521584814815</v>
      </c>
      <c r="B1883" s="7" t="s">
        <v>33</v>
      </c>
      <c r="C1883" s="9" t="s">
        <v>42</v>
      </c>
      <c r="D1883" s="9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10"/>
      <c r="AB1883" s="8"/>
      <c r="AC1883" s="8"/>
      <c r="AD1883" s="11"/>
      <c r="AE1883" s="11"/>
      <c r="AF1883" s="8"/>
    </row>
    <row r="1884" spans="1:32" x14ac:dyDescent="0.25">
      <c r="A1884" s="6">
        <v>43130.522268969908</v>
      </c>
      <c r="B1884" s="7" t="s">
        <v>32</v>
      </c>
      <c r="C1884" s="9"/>
      <c r="D1884" s="9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10"/>
      <c r="AB1884" s="8"/>
      <c r="AC1884" s="8"/>
      <c r="AD1884" s="11"/>
      <c r="AE1884" s="11"/>
      <c r="AF1884" s="8"/>
    </row>
    <row r="1885" spans="1:32" x14ac:dyDescent="0.25">
      <c r="A1885" s="6">
        <v>43130.522295590279</v>
      </c>
      <c r="B1885" s="7" t="s">
        <v>33</v>
      </c>
      <c r="C1885" s="9" t="s">
        <v>35</v>
      </c>
      <c r="D1885" s="9" t="s">
        <v>36</v>
      </c>
      <c r="E1885" s="8" t="s">
        <v>37</v>
      </c>
      <c r="F1885" s="8" t="s">
        <v>37</v>
      </c>
      <c r="G1885" s="8" t="s">
        <v>37</v>
      </c>
      <c r="H1885" s="8" t="s">
        <v>37</v>
      </c>
      <c r="I1885" s="8" t="s">
        <v>38</v>
      </c>
      <c r="J1885" s="8" t="s">
        <v>37</v>
      </c>
      <c r="K1885" s="8" t="s">
        <v>38</v>
      </c>
      <c r="L1885" s="8" t="s">
        <v>37</v>
      </c>
      <c r="M1885" s="8" t="s">
        <v>37</v>
      </c>
      <c r="N1885" s="8" t="s">
        <v>37</v>
      </c>
      <c r="O1885" s="8" t="s">
        <v>38</v>
      </c>
      <c r="P1885" s="8" t="s">
        <v>37</v>
      </c>
      <c r="Q1885" s="8" t="s">
        <v>37</v>
      </c>
      <c r="R1885" s="8" t="s">
        <v>37</v>
      </c>
      <c r="S1885" s="8" t="s">
        <v>38</v>
      </c>
      <c r="T1885" s="8" t="s">
        <v>37</v>
      </c>
      <c r="U1885" s="8" t="s">
        <v>37</v>
      </c>
      <c r="V1885" s="8" t="s">
        <v>37</v>
      </c>
      <c r="W1885" s="8" t="s">
        <v>37</v>
      </c>
      <c r="X1885" s="8" t="s">
        <v>37</v>
      </c>
      <c r="Y1885" s="8" t="s">
        <v>37</v>
      </c>
      <c r="Z1885" s="8" t="s">
        <v>38</v>
      </c>
      <c r="AA1885" s="10" t="s">
        <v>37</v>
      </c>
      <c r="AB1885" s="8" t="s">
        <v>38</v>
      </c>
      <c r="AC1885" s="8" t="s">
        <v>37</v>
      </c>
      <c r="AD1885" s="11" t="s">
        <v>37</v>
      </c>
      <c r="AE1885" s="11" t="s">
        <v>37</v>
      </c>
      <c r="AF1885" s="8" t="s">
        <v>37</v>
      </c>
    </row>
    <row r="1886" spans="1:32" x14ac:dyDescent="0.25">
      <c r="A1886" s="6">
        <v>43130.522531111113</v>
      </c>
      <c r="B1886" s="7" t="s">
        <v>32</v>
      </c>
      <c r="C1886" s="9"/>
      <c r="D1886" s="9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10"/>
      <c r="AB1886" s="8"/>
      <c r="AC1886" s="8"/>
      <c r="AD1886" s="11"/>
      <c r="AE1886" s="11"/>
      <c r="AF1886" s="8"/>
    </row>
    <row r="1887" spans="1:32" x14ac:dyDescent="0.25">
      <c r="A1887" s="6">
        <v>43130.522828425921</v>
      </c>
      <c r="B1887" s="7" t="s">
        <v>32</v>
      </c>
      <c r="C1887" s="9"/>
      <c r="D1887" s="9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10"/>
      <c r="AB1887" s="8"/>
      <c r="AC1887" s="8"/>
      <c r="AD1887" s="11"/>
      <c r="AE1887" s="11"/>
      <c r="AF1887" s="8"/>
    </row>
    <row r="1888" spans="1:32" x14ac:dyDescent="0.25">
      <c r="A1888" s="6">
        <v>43130.52292447917</v>
      </c>
      <c r="B1888" s="7" t="s">
        <v>32</v>
      </c>
      <c r="C1888" s="9"/>
      <c r="D1888" s="9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10"/>
      <c r="AB1888" s="8"/>
      <c r="AC1888" s="8"/>
      <c r="AD1888" s="11"/>
      <c r="AE1888" s="11"/>
      <c r="AF1888" s="8"/>
    </row>
    <row r="1889" spans="1:32" x14ac:dyDescent="0.25">
      <c r="A1889" s="6">
        <v>43130.523392002317</v>
      </c>
      <c r="B1889" s="7" t="s">
        <v>32</v>
      </c>
      <c r="C1889" s="9"/>
      <c r="D1889" s="9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10"/>
      <c r="AB1889" s="8"/>
      <c r="AC1889" s="8"/>
      <c r="AD1889" s="11"/>
      <c r="AE1889" s="11"/>
      <c r="AF1889" s="8"/>
    </row>
    <row r="1890" spans="1:32" x14ac:dyDescent="0.25">
      <c r="A1890" s="6">
        <v>43130.523537222223</v>
      </c>
      <c r="B1890" s="7" t="s">
        <v>32</v>
      </c>
      <c r="C1890" s="9"/>
      <c r="D1890" s="9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10"/>
      <c r="AB1890" s="8"/>
      <c r="AC1890" s="8"/>
      <c r="AD1890" s="11"/>
      <c r="AE1890" s="11"/>
      <c r="AF1890" s="8"/>
    </row>
    <row r="1891" spans="1:32" x14ac:dyDescent="0.25">
      <c r="A1891" s="6">
        <v>43130.523689004629</v>
      </c>
      <c r="B1891" s="7" t="s">
        <v>32</v>
      </c>
      <c r="C1891" s="9"/>
      <c r="D1891" s="9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10"/>
      <c r="AB1891" s="8"/>
      <c r="AC1891" s="8"/>
      <c r="AD1891" s="11"/>
      <c r="AE1891" s="11"/>
      <c r="AF1891" s="8"/>
    </row>
    <row r="1892" spans="1:32" x14ac:dyDescent="0.25">
      <c r="A1892" s="6">
        <v>43130.52389916667</v>
      </c>
      <c r="B1892" s="7" t="s">
        <v>32</v>
      </c>
      <c r="C1892" s="9"/>
      <c r="D1892" s="9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10"/>
      <c r="AB1892" s="8"/>
      <c r="AC1892" s="8"/>
      <c r="AD1892" s="11"/>
      <c r="AE1892" s="11"/>
      <c r="AF1892" s="8"/>
    </row>
    <row r="1893" spans="1:32" x14ac:dyDescent="0.25">
      <c r="A1893" s="6">
        <v>43130.524563368061</v>
      </c>
      <c r="B1893" s="7" t="s">
        <v>32</v>
      </c>
      <c r="C1893" s="9"/>
      <c r="D1893" s="9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10"/>
      <c r="AB1893" s="8"/>
      <c r="AC1893" s="8"/>
      <c r="AD1893" s="11"/>
      <c r="AE1893" s="11"/>
      <c r="AF1893" s="8"/>
    </row>
    <row r="1894" spans="1:32" x14ac:dyDescent="0.25">
      <c r="A1894" s="6">
        <v>43130.524661018513</v>
      </c>
      <c r="B1894" s="7" t="s">
        <v>33</v>
      </c>
      <c r="C1894" s="9" t="s">
        <v>34</v>
      </c>
      <c r="D1894" s="9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10"/>
      <c r="AB1894" s="8"/>
      <c r="AC1894" s="8"/>
      <c r="AD1894" s="11"/>
      <c r="AE1894" s="11"/>
      <c r="AF1894" s="8"/>
    </row>
    <row r="1895" spans="1:32" x14ac:dyDescent="0.25">
      <c r="A1895" s="6">
        <v>43130.525113530093</v>
      </c>
      <c r="B1895" s="7" t="s">
        <v>32</v>
      </c>
      <c r="C1895" s="9"/>
      <c r="D1895" s="9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10"/>
      <c r="AB1895" s="8"/>
      <c r="AC1895" s="8"/>
      <c r="AD1895" s="11"/>
      <c r="AE1895" s="11"/>
      <c r="AF1895" s="8"/>
    </row>
    <row r="1896" spans="1:32" x14ac:dyDescent="0.25">
      <c r="A1896" s="6">
        <v>43130.525653946759</v>
      </c>
      <c r="B1896" s="7" t="s">
        <v>32</v>
      </c>
      <c r="C1896" s="9"/>
      <c r="D1896" s="9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10"/>
      <c r="AB1896" s="8"/>
      <c r="AC1896" s="8"/>
      <c r="AD1896" s="11"/>
      <c r="AE1896" s="11"/>
      <c r="AF1896" s="8"/>
    </row>
    <row r="1897" spans="1:32" x14ac:dyDescent="0.25">
      <c r="A1897" s="6">
        <v>43130.525867453704</v>
      </c>
      <c r="B1897" s="7" t="s">
        <v>32</v>
      </c>
      <c r="C1897" s="9"/>
      <c r="D1897" s="9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10"/>
      <c r="AB1897" s="8"/>
      <c r="AC1897" s="8"/>
      <c r="AD1897" s="11"/>
      <c r="AE1897" s="11"/>
      <c r="AF1897" s="8"/>
    </row>
    <row r="1898" spans="1:32" x14ac:dyDescent="0.25">
      <c r="A1898" s="6">
        <v>43130.526347557869</v>
      </c>
      <c r="B1898" s="7" t="s">
        <v>32</v>
      </c>
      <c r="C1898" s="9"/>
      <c r="D1898" s="9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10"/>
      <c r="AB1898" s="8"/>
      <c r="AC1898" s="8"/>
      <c r="AD1898" s="11"/>
      <c r="AE1898" s="11"/>
      <c r="AF1898" s="8"/>
    </row>
    <row r="1899" spans="1:32" x14ac:dyDescent="0.25">
      <c r="A1899" s="6">
        <v>43130.527326886571</v>
      </c>
      <c r="B1899" s="7" t="s">
        <v>32</v>
      </c>
      <c r="C1899" s="9"/>
      <c r="D1899" s="9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10"/>
      <c r="AB1899" s="8"/>
      <c r="AC1899" s="8"/>
      <c r="AD1899" s="11"/>
      <c r="AE1899" s="11"/>
      <c r="AF1899" s="8"/>
    </row>
    <row r="1900" spans="1:32" x14ac:dyDescent="0.25">
      <c r="A1900" s="6">
        <v>43130.527773217589</v>
      </c>
      <c r="B1900" s="7" t="s">
        <v>33</v>
      </c>
      <c r="C1900" s="9" t="s">
        <v>35</v>
      </c>
      <c r="D1900" s="9" t="s">
        <v>36</v>
      </c>
      <c r="E1900" s="8" t="s">
        <v>37</v>
      </c>
      <c r="F1900" s="8" t="s">
        <v>37</v>
      </c>
      <c r="G1900" s="8" t="s">
        <v>37</v>
      </c>
      <c r="H1900" s="8" t="s">
        <v>37</v>
      </c>
      <c r="I1900" s="8" t="s">
        <v>38</v>
      </c>
      <c r="J1900" s="8" t="s">
        <v>37</v>
      </c>
      <c r="K1900" s="8" t="s">
        <v>38</v>
      </c>
      <c r="L1900" s="8" t="s">
        <v>37</v>
      </c>
      <c r="M1900" s="8" t="s">
        <v>38</v>
      </c>
      <c r="N1900" s="8" t="s">
        <v>37</v>
      </c>
      <c r="O1900" s="8" t="s">
        <v>37</v>
      </c>
      <c r="P1900" s="8" t="s">
        <v>37</v>
      </c>
      <c r="Q1900" s="8" t="s">
        <v>38</v>
      </c>
      <c r="R1900" s="8" t="s">
        <v>37</v>
      </c>
      <c r="S1900" s="8" t="s">
        <v>37</v>
      </c>
      <c r="T1900" s="8" t="s">
        <v>38</v>
      </c>
      <c r="U1900" s="8" t="s">
        <v>37</v>
      </c>
      <c r="V1900" s="8" t="s">
        <v>38</v>
      </c>
      <c r="W1900" s="8" t="s">
        <v>37</v>
      </c>
      <c r="X1900" s="8" t="s">
        <v>38</v>
      </c>
      <c r="Y1900" s="8" t="s">
        <v>37</v>
      </c>
      <c r="Z1900" s="8" t="s">
        <v>37</v>
      </c>
      <c r="AA1900" s="10" t="s">
        <v>37</v>
      </c>
      <c r="AB1900" s="8" t="s">
        <v>38</v>
      </c>
      <c r="AC1900" s="8" t="s">
        <v>38</v>
      </c>
      <c r="AD1900" s="11" t="s">
        <v>38</v>
      </c>
      <c r="AE1900" s="11" t="s">
        <v>37</v>
      </c>
      <c r="AF1900" s="8" t="s">
        <v>37</v>
      </c>
    </row>
    <row r="1901" spans="1:32" x14ac:dyDescent="0.25">
      <c r="A1901" s="6">
        <v>43130.527783391204</v>
      </c>
      <c r="B1901" s="7" t="s">
        <v>33</v>
      </c>
      <c r="C1901" s="9" t="s">
        <v>35</v>
      </c>
      <c r="D1901" s="9" t="s">
        <v>36</v>
      </c>
      <c r="E1901" s="8" t="s">
        <v>37</v>
      </c>
      <c r="F1901" s="8" t="s">
        <v>38</v>
      </c>
      <c r="G1901" s="8" t="s">
        <v>37</v>
      </c>
      <c r="H1901" s="8" t="s">
        <v>37</v>
      </c>
      <c r="I1901" s="8" t="s">
        <v>38</v>
      </c>
      <c r="J1901" s="8" t="s">
        <v>37</v>
      </c>
      <c r="K1901" s="8" t="s">
        <v>38</v>
      </c>
      <c r="L1901" s="8" t="s">
        <v>37</v>
      </c>
      <c r="M1901" s="8" t="s">
        <v>37</v>
      </c>
      <c r="N1901" s="8" t="s">
        <v>37</v>
      </c>
      <c r="O1901" s="8" t="s">
        <v>38</v>
      </c>
      <c r="P1901" s="8" t="s">
        <v>37</v>
      </c>
      <c r="Q1901" s="8" t="s">
        <v>37</v>
      </c>
      <c r="R1901" s="8" t="s">
        <v>38</v>
      </c>
      <c r="S1901" s="8" t="s">
        <v>37</v>
      </c>
      <c r="T1901" s="8" t="s">
        <v>38</v>
      </c>
      <c r="U1901" s="8" t="s">
        <v>38</v>
      </c>
      <c r="V1901" s="8" t="s">
        <v>38</v>
      </c>
      <c r="W1901" s="8" t="s">
        <v>37</v>
      </c>
      <c r="X1901" s="8" t="s">
        <v>38</v>
      </c>
      <c r="Y1901" s="8" t="s">
        <v>37</v>
      </c>
      <c r="Z1901" s="8" t="s">
        <v>38</v>
      </c>
      <c r="AA1901" s="10" t="s">
        <v>38</v>
      </c>
      <c r="AB1901" s="8" t="s">
        <v>37</v>
      </c>
      <c r="AC1901" s="8" t="s">
        <v>37</v>
      </c>
      <c r="AD1901" s="11" t="s">
        <v>37</v>
      </c>
      <c r="AE1901" s="11" t="s">
        <v>37</v>
      </c>
      <c r="AF1901" s="8" t="s">
        <v>37</v>
      </c>
    </row>
    <row r="1902" spans="1:32" x14ac:dyDescent="0.25">
      <c r="A1902" s="6">
        <v>43130.528344155093</v>
      </c>
      <c r="B1902" s="7" t="s">
        <v>32</v>
      </c>
      <c r="C1902" s="9"/>
      <c r="D1902" s="9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10"/>
      <c r="AB1902" s="8"/>
      <c r="AC1902" s="8"/>
      <c r="AD1902" s="11"/>
      <c r="AE1902" s="11"/>
      <c r="AF1902" s="8"/>
    </row>
    <row r="1903" spans="1:32" x14ac:dyDescent="0.25">
      <c r="A1903" s="6">
        <v>43130.528833020835</v>
      </c>
      <c r="B1903" s="7" t="s">
        <v>32</v>
      </c>
      <c r="C1903" s="9"/>
      <c r="D1903" s="9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10"/>
      <c r="AB1903" s="8"/>
      <c r="AC1903" s="8"/>
      <c r="AD1903" s="11"/>
      <c r="AE1903" s="11"/>
      <c r="AF1903" s="8"/>
    </row>
    <row r="1904" spans="1:32" x14ac:dyDescent="0.25">
      <c r="A1904" s="6">
        <v>43130.528945775462</v>
      </c>
      <c r="B1904" s="7" t="s">
        <v>32</v>
      </c>
      <c r="C1904" s="9"/>
      <c r="D1904" s="9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10"/>
      <c r="AB1904" s="8"/>
      <c r="AC1904" s="8"/>
      <c r="AD1904" s="11"/>
      <c r="AE1904" s="11"/>
      <c r="AF1904" s="8"/>
    </row>
    <row r="1905" spans="1:32" x14ac:dyDescent="0.25">
      <c r="A1905" s="6">
        <v>43130.529066504634</v>
      </c>
      <c r="B1905" s="7" t="s">
        <v>33</v>
      </c>
      <c r="C1905" s="9" t="s">
        <v>35</v>
      </c>
      <c r="D1905" s="9" t="s">
        <v>39</v>
      </c>
      <c r="E1905" s="8" t="s">
        <v>38</v>
      </c>
      <c r="F1905" s="8" t="s">
        <v>38</v>
      </c>
      <c r="G1905" s="8" t="s">
        <v>38</v>
      </c>
      <c r="H1905" s="8" t="s">
        <v>37</v>
      </c>
      <c r="I1905" s="8" t="s">
        <v>38</v>
      </c>
      <c r="J1905" s="8" t="s">
        <v>38</v>
      </c>
      <c r="K1905" s="8" t="s">
        <v>38</v>
      </c>
      <c r="L1905" s="8" t="s">
        <v>38</v>
      </c>
      <c r="M1905" s="8" t="s">
        <v>38</v>
      </c>
      <c r="N1905" s="8" t="s">
        <v>38</v>
      </c>
      <c r="O1905" s="8" t="s">
        <v>38</v>
      </c>
      <c r="P1905" s="8" t="s">
        <v>40</v>
      </c>
      <c r="Q1905" s="8" t="s">
        <v>37</v>
      </c>
      <c r="R1905" s="8" t="s">
        <v>37</v>
      </c>
      <c r="S1905" s="8" t="s">
        <v>38</v>
      </c>
      <c r="T1905" s="8" t="s">
        <v>38</v>
      </c>
      <c r="U1905" s="8" t="s">
        <v>37</v>
      </c>
      <c r="V1905" s="8" t="s">
        <v>37</v>
      </c>
      <c r="W1905" s="8" t="s">
        <v>37</v>
      </c>
      <c r="X1905" s="8" t="s">
        <v>37</v>
      </c>
      <c r="Y1905" s="8" t="s">
        <v>37</v>
      </c>
      <c r="Z1905" s="8" t="s">
        <v>37</v>
      </c>
      <c r="AA1905" s="10" t="s">
        <v>42</v>
      </c>
      <c r="AB1905" s="8"/>
      <c r="AC1905" s="8"/>
      <c r="AD1905" s="11"/>
      <c r="AE1905" s="11"/>
      <c r="AF1905" s="8"/>
    </row>
    <row r="1906" spans="1:32" x14ac:dyDescent="0.25">
      <c r="A1906" s="6">
        <v>43130.529092719909</v>
      </c>
      <c r="B1906" s="7" t="s">
        <v>33</v>
      </c>
      <c r="C1906" s="9" t="s">
        <v>35</v>
      </c>
      <c r="D1906" s="9" t="s">
        <v>36</v>
      </c>
      <c r="E1906" s="8" t="s">
        <v>37</v>
      </c>
      <c r="F1906" s="8" t="s">
        <v>37</v>
      </c>
      <c r="G1906" s="8" t="s">
        <v>37</v>
      </c>
      <c r="H1906" s="8" t="s">
        <v>37</v>
      </c>
      <c r="I1906" s="8" t="s">
        <v>38</v>
      </c>
      <c r="J1906" s="8" t="s">
        <v>38</v>
      </c>
      <c r="K1906" s="8" t="s">
        <v>38</v>
      </c>
      <c r="L1906" s="8" t="s">
        <v>38</v>
      </c>
      <c r="M1906" s="8" t="s">
        <v>37</v>
      </c>
      <c r="N1906" s="8" t="s">
        <v>38</v>
      </c>
      <c r="O1906" s="8" t="s">
        <v>37</v>
      </c>
      <c r="P1906" s="8" t="s">
        <v>37</v>
      </c>
      <c r="Q1906" s="8" t="s">
        <v>37</v>
      </c>
      <c r="R1906" s="8" t="s">
        <v>37</v>
      </c>
      <c r="S1906" s="8" t="s">
        <v>37</v>
      </c>
      <c r="T1906" s="8" t="s">
        <v>37</v>
      </c>
      <c r="U1906" s="8" t="s">
        <v>38</v>
      </c>
      <c r="V1906" s="8" t="s">
        <v>37</v>
      </c>
      <c r="W1906" s="8" t="s">
        <v>37</v>
      </c>
      <c r="X1906" s="8" t="s">
        <v>37</v>
      </c>
      <c r="Y1906" s="8" t="s">
        <v>37</v>
      </c>
      <c r="Z1906" s="8" t="s">
        <v>38</v>
      </c>
      <c r="AA1906" s="10" t="s">
        <v>37</v>
      </c>
      <c r="AB1906" s="8" t="s">
        <v>38</v>
      </c>
      <c r="AC1906" s="8" t="s">
        <v>38</v>
      </c>
      <c r="AD1906" s="11" t="s">
        <v>37</v>
      </c>
      <c r="AE1906" s="11" t="s">
        <v>37</v>
      </c>
      <c r="AF1906" s="8" t="s">
        <v>37</v>
      </c>
    </row>
    <row r="1907" spans="1:32" x14ac:dyDescent="0.25">
      <c r="A1907" s="6">
        <v>43130.529128078706</v>
      </c>
      <c r="B1907" s="7" t="s">
        <v>32</v>
      </c>
      <c r="C1907" s="9"/>
      <c r="D1907" s="9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10"/>
      <c r="AB1907" s="8"/>
      <c r="AC1907" s="8"/>
      <c r="AD1907" s="11"/>
      <c r="AE1907" s="11"/>
      <c r="AF1907" s="8"/>
    </row>
    <row r="1908" spans="1:32" x14ac:dyDescent="0.25">
      <c r="A1908" s="6">
        <v>43130.529658842592</v>
      </c>
      <c r="B1908" s="7" t="s">
        <v>32</v>
      </c>
      <c r="C1908" s="9"/>
      <c r="D1908" s="9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10"/>
      <c r="AB1908" s="8"/>
      <c r="AC1908" s="8"/>
      <c r="AD1908" s="11"/>
      <c r="AE1908" s="11"/>
      <c r="AF1908" s="8"/>
    </row>
    <row r="1909" spans="1:32" x14ac:dyDescent="0.25">
      <c r="A1909" s="6">
        <v>43130.53016303241</v>
      </c>
      <c r="B1909" s="7" t="s">
        <v>32</v>
      </c>
      <c r="C1909" s="9"/>
      <c r="D1909" s="9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10"/>
      <c r="AB1909" s="8"/>
      <c r="AC1909" s="8"/>
      <c r="AD1909" s="11"/>
      <c r="AE1909" s="11"/>
      <c r="AF1909" s="8"/>
    </row>
    <row r="1910" spans="1:32" x14ac:dyDescent="0.25">
      <c r="A1910" s="6">
        <v>43130.531232499998</v>
      </c>
      <c r="B1910" s="7" t="s">
        <v>32</v>
      </c>
      <c r="C1910" s="9"/>
      <c r="D1910" s="9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10"/>
      <c r="AB1910" s="8"/>
      <c r="AC1910" s="8"/>
      <c r="AD1910" s="11"/>
      <c r="AE1910" s="11"/>
      <c r="AF1910" s="8"/>
    </row>
    <row r="1911" spans="1:32" x14ac:dyDescent="0.25">
      <c r="A1911" s="6">
        <v>43130.533018935181</v>
      </c>
      <c r="B1911" s="7" t="s">
        <v>32</v>
      </c>
      <c r="C1911" s="9"/>
      <c r="D1911" s="9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10"/>
      <c r="AB1911" s="8"/>
      <c r="AC1911" s="8"/>
      <c r="AD1911" s="11"/>
      <c r="AE1911" s="11"/>
      <c r="AF1911" s="8"/>
    </row>
    <row r="1912" spans="1:32" x14ac:dyDescent="0.25">
      <c r="A1912" s="6">
        <v>43130.534047291665</v>
      </c>
      <c r="B1912" s="7" t="s">
        <v>32</v>
      </c>
      <c r="C1912" s="9"/>
      <c r="D1912" s="9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10"/>
      <c r="AB1912" s="8"/>
      <c r="AC1912" s="8"/>
      <c r="AD1912" s="11"/>
      <c r="AE1912" s="11"/>
      <c r="AF1912" s="8"/>
    </row>
    <row r="1913" spans="1:32" x14ac:dyDescent="0.25">
      <c r="A1913" s="6">
        <v>43130.534678564814</v>
      </c>
      <c r="B1913" s="7" t="s">
        <v>33</v>
      </c>
      <c r="C1913" s="9" t="s">
        <v>35</v>
      </c>
      <c r="D1913" s="9" t="s">
        <v>39</v>
      </c>
      <c r="E1913" s="8" t="s">
        <v>37</v>
      </c>
      <c r="F1913" s="8" t="s">
        <v>37</v>
      </c>
      <c r="G1913" s="8" t="s">
        <v>38</v>
      </c>
      <c r="H1913" s="8" t="s">
        <v>37</v>
      </c>
      <c r="I1913" s="8" t="s">
        <v>38</v>
      </c>
      <c r="J1913" s="8" t="s">
        <v>37</v>
      </c>
      <c r="K1913" s="8" t="s">
        <v>38</v>
      </c>
      <c r="L1913" s="8" t="s">
        <v>37</v>
      </c>
      <c r="M1913" s="8" t="s">
        <v>38</v>
      </c>
      <c r="N1913" s="8" t="s">
        <v>37</v>
      </c>
      <c r="O1913" s="8" t="s">
        <v>38</v>
      </c>
      <c r="P1913" s="8" t="s">
        <v>37</v>
      </c>
      <c r="Q1913" s="8" t="s">
        <v>38</v>
      </c>
      <c r="R1913" s="8" t="s">
        <v>37</v>
      </c>
      <c r="S1913" s="8" t="s">
        <v>38</v>
      </c>
      <c r="T1913" s="8" t="s">
        <v>38</v>
      </c>
      <c r="U1913" s="8" t="s">
        <v>37</v>
      </c>
      <c r="V1913" s="8" t="s">
        <v>37</v>
      </c>
      <c r="W1913" s="8" t="s">
        <v>37</v>
      </c>
      <c r="X1913" s="8" t="s">
        <v>38</v>
      </c>
      <c r="Y1913" s="8" t="s">
        <v>37</v>
      </c>
      <c r="Z1913" s="8" t="s">
        <v>37</v>
      </c>
      <c r="AA1913" s="10" t="s">
        <v>38</v>
      </c>
      <c r="AB1913" s="8" t="s">
        <v>38</v>
      </c>
      <c r="AC1913" s="8" t="s">
        <v>38</v>
      </c>
      <c r="AD1913" s="11" t="s">
        <v>37</v>
      </c>
      <c r="AE1913" s="11" t="s">
        <v>37</v>
      </c>
      <c r="AF1913" s="8" t="s">
        <v>37</v>
      </c>
    </row>
    <row r="1914" spans="1:32" x14ac:dyDescent="0.25">
      <c r="A1914" s="6">
        <v>43130.536106250001</v>
      </c>
      <c r="B1914" s="7" t="s">
        <v>32</v>
      </c>
      <c r="C1914" s="9"/>
      <c r="D1914" s="9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10"/>
      <c r="AB1914" s="8"/>
      <c r="AC1914" s="8"/>
      <c r="AD1914" s="11"/>
      <c r="AE1914" s="11"/>
      <c r="AF1914" s="8"/>
    </row>
    <row r="1915" spans="1:32" x14ac:dyDescent="0.25">
      <c r="A1915" s="6">
        <v>43130.53634230324</v>
      </c>
      <c r="B1915" s="7" t="s">
        <v>32</v>
      </c>
      <c r="C1915" s="9"/>
      <c r="D1915" s="9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10"/>
      <c r="AB1915" s="8"/>
      <c r="AC1915" s="8"/>
      <c r="AD1915" s="11"/>
      <c r="AE1915" s="11"/>
      <c r="AF1915" s="8"/>
    </row>
    <row r="1916" spans="1:32" x14ac:dyDescent="0.25">
      <c r="A1916" s="6">
        <v>43130.53706008102</v>
      </c>
      <c r="B1916" s="7" t="s">
        <v>32</v>
      </c>
      <c r="C1916" s="9"/>
      <c r="D1916" s="9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10"/>
      <c r="AB1916" s="8"/>
      <c r="AC1916" s="8"/>
      <c r="AD1916" s="11"/>
      <c r="AE1916" s="11"/>
      <c r="AF1916" s="8"/>
    </row>
    <row r="1917" spans="1:32" x14ac:dyDescent="0.25">
      <c r="A1917" s="6">
        <v>43130.538556712963</v>
      </c>
      <c r="B1917" s="7" t="s">
        <v>33</v>
      </c>
      <c r="C1917" s="9" t="s">
        <v>35</v>
      </c>
      <c r="D1917" s="9" t="s">
        <v>36</v>
      </c>
      <c r="E1917" s="8" t="s">
        <v>37</v>
      </c>
      <c r="F1917" s="8" t="s">
        <v>37</v>
      </c>
      <c r="G1917" s="8" t="s">
        <v>37</v>
      </c>
      <c r="H1917" s="8" t="s">
        <v>37</v>
      </c>
      <c r="I1917" s="8" t="s">
        <v>38</v>
      </c>
      <c r="J1917" s="8" t="s">
        <v>37</v>
      </c>
      <c r="K1917" s="8" t="s">
        <v>38</v>
      </c>
      <c r="L1917" s="8" t="s">
        <v>37</v>
      </c>
      <c r="M1917" s="8" t="s">
        <v>37</v>
      </c>
      <c r="N1917" s="8" t="s">
        <v>37</v>
      </c>
      <c r="O1917" s="8" t="s">
        <v>38</v>
      </c>
      <c r="P1917" s="8" t="s">
        <v>37</v>
      </c>
      <c r="Q1917" s="8" t="s">
        <v>37</v>
      </c>
      <c r="R1917" s="8" t="s">
        <v>38</v>
      </c>
      <c r="S1917" s="8" t="s">
        <v>37</v>
      </c>
      <c r="T1917" s="8" t="s">
        <v>38</v>
      </c>
      <c r="U1917" s="8" t="s">
        <v>38</v>
      </c>
      <c r="V1917" s="8" t="s">
        <v>38</v>
      </c>
      <c r="W1917" s="8" t="s">
        <v>37</v>
      </c>
      <c r="X1917" s="8" t="s">
        <v>38</v>
      </c>
      <c r="Y1917" s="8" t="s">
        <v>38</v>
      </c>
      <c r="Z1917" s="8" t="s">
        <v>37</v>
      </c>
      <c r="AA1917" s="10" t="s">
        <v>37</v>
      </c>
      <c r="AB1917" s="8" t="s">
        <v>37</v>
      </c>
      <c r="AC1917" s="8" t="s">
        <v>38</v>
      </c>
      <c r="AD1917" s="11" t="s">
        <v>37</v>
      </c>
      <c r="AE1917" s="11" t="s">
        <v>41</v>
      </c>
      <c r="AF1917" s="8" t="s">
        <v>37</v>
      </c>
    </row>
    <row r="1918" spans="1:32" x14ac:dyDescent="0.25">
      <c r="A1918" s="6">
        <v>43130.538828495366</v>
      </c>
      <c r="B1918" s="7" t="s">
        <v>33</v>
      </c>
      <c r="C1918" s="9" t="s">
        <v>35</v>
      </c>
      <c r="D1918" s="9" t="s">
        <v>36</v>
      </c>
      <c r="E1918" s="8" t="s">
        <v>37</v>
      </c>
      <c r="F1918" s="8" t="s">
        <v>37</v>
      </c>
      <c r="G1918" s="8" t="s">
        <v>37</v>
      </c>
      <c r="H1918" s="8" t="s">
        <v>37</v>
      </c>
      <c r="I1918" s="8" t="s">
        <v>38</v>
      </c>
      <c r="J1918" s="8" t="s">
        <v>40</v>
      </c>
      <c r="K1918" s="8" t="s">
        <v>38</v>
      </c>
      <c r="L1918" s="8" t="s">
        <v>40</v>
      </c>
      <c r="M1918" s="8" t="s">
        <v>38</v>
      </c>
      <c r="N1918" s="8" t="s">
        <v>40</v>
      </c>
      <c r="O1918" s="8" t="s">
        <v>38</v>
      </c>
      <c r="P1918" s="8" t="s">
        <v>40</v>
      </c>
      <c r="Q1918" s="8" t="s">
        <v>37</v>
      </c>
      <c r="R1918" s="8" t="s">
        <v>40</v>
      </c>
      <c r="S1918" s="8" t="s">
        <v>38</v>
      </c>
      <c r="T1918" s="8" t="s">
        <v>40</v>
      </c>
      <c r="U1918" s="8" t="s">
        <v>37</v>
      </c>
      <c r="V1918" s="8" t="s">
        <v>40</v>
      </c>
      <c r="W1918" s="8" t="s">
        <v>38</v>
      </c>
      <c r="X1918" s="8" t="s">
        <v>38</v>
      </c>
      <c r="Y1918" s="8" t="s">
        <v>38</v>
      </c>
      <c r="Z1918" s="8" t="s">
        <v>38</v>
      </c>
      <c r="AA1918" s="10" t="s">
        <v>37</v>
      </c>
      <c r="AB1918" s="8" t="s">
        <v>37</v>
      </c>
      <c r="AC1918" s="8" t="s">
        <v>38</v>
      </c>
      <c r="AD1918" s="11" t="s">
        <v>37</v>
      </c>
      <c r="AE1918" s="11" t="s">
        <v>37</v>
      </c>
      <c r="AF1918" s="8" t="s">
        <v>38</v>
      </c>
    </row>
    <row r="1919" spans="1:32" x14ac:dyDescent="0.25">
      <c r="A1919" s="6">
        <v>43130.539202222222</v>
      </c>
      <c r="B1919" s="7" t="s">
        <v>33</v>
      </c>
      <c r="C1919" s="9" t="s">
        <v>35</v>
      </c>
      <c r="D1919" s="9" t="s">
        <v>36</v>
      </c>
      <c r="E1919" s="8" t="s">
        <v>37</v>
      </c>
      <c r="F1919" s="8" t="s">
        <v>37</v>
      </c>
      <c r="G1919" s="8" t="s">
        <v>37</v>
      </c>
      <c r="H1919" s="8" t="s">
        <v>37</v>
      </c>
      <c r="I1919" s="8" t="s">
        <v>38</v>
      </c>
      <c r="J1919" s="8" t="s">
        <v>37</v>
      </c>
      <c r="K1919" s="8" t="s">
        <v>38</v>
      </c>
      <c r="L1919" s="8" t="s">
        <v>37</v>
      </c>
      <c r="M1919" s="8" t="s">
        <v>38</v>
      </c>
      <c r="N1919" s="8" t="s">
        <v>37</v>
      </c>
      <c r="O1919" s="8" t="s">
        <v>38</v>
      </c>
      <c r="P1919" s="8" t="s">
        <v>38</v>
      </c>
      <c r="Q1919" s="8" t="s">
        <v>38</v>
      </c>
      <c r="R1919" s="8" t="s">
        <v>38</v>
      </c>
      <c r="S1919" s="8" t="s">
        <v>38</v>
      </c>
      <c r="T1919" s="8" t="s">
        <v>38</v>
      </c>
      <c r="U1919" s="8" t="s">
        <v>37</v>
      </c>
      <c r="V1919" s="8" t="s">
        <v>38</v>
      </c>
      <c r="W1919" s="8" t="s">
        <v>37</v>
      </c>
      <c r="X1919" s="8" t="s">
        <v>37</v>
      </c>
      <c r="Y1919" s="8" t="s">
        <v>37</v>
      </c>
      <c r="Z1919" s="8" t="s">
        <v>38</v>
      </c>
      <c r="AA1919" s="10" t="s">
        <v>37</v>
      </c>
      <c r="AB1919" s="8" t="s">
        <v>38</v>
      </c>
      <c r="AC1919" s="8" t="s">
        <v>37</v>
      </c>
      <c r="AD1919" s="11" t="s">
        <v>37</v>
      </c>
      <c r="AE1919" s="11" t="s">
        <v>37</v>
      </c>
      <c r="AF1919" s="8" t="s">
        <v>37</v>
      </c>
    </row>
    <row r="1920" spans="1:32" x14ac:dyDescent="0.25">
      <c r="A1920" s="6">
        <v>43130.539360208335</v>
      </c>
      <c r="B1920" s="7" t="s">
        <v>33</v>
      </c>
      <c r="C1920" s="9" t="s">
        <v>34</v>
      </c>
      <c r="D1920" s="9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10"/>
      <c r="AB1920" s="8"/>
      <c r="AC1920" s="8"/>
      <c r="AD1920" s="11"/>
      <c r="AE1920" s="11"/>
      <c r="AF1920" s="8"/>
    </row>
    <row r="1921" spans="1:32" x14ac:dyDescent="0.25">
      <c r="A1921" s="6">
        <v>43130.539737511572</v>
      </c>
      <c r="B1921" s="7" t="s">
        <v>32</v>
      </c>
      <c r="C1921" s="9"/>
      <c r="D1921" s="9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10"/>
      <c r="AB1921" s="8"/>
      <c r="AC1921" s="8"/>
      <c r="AD1921" s="11"/>
      <c r="AE1921" s="11"/>
      <c r="AF1921" s="8"/>
    </row>
    <row r="1922" spans="1:32" x14ac:dyDescent="0.25">
      <c r="A1922" s="6">
        <v>43130.540452719906</v>
      </c>
      <c r="B1922" s="7" t="s">
        <v>32</v>
      </c>
      <c r="C1922" s="9"/>
      <c r="D1922" s="9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10"/>
      <c r="AB1922" s="8"/>
      <c r="AC1922" s="8"/>
      <c r="AD1922" s="11"/>
      <c r="AE1922" s="11"/>
      <c r="AF1922" s="8"/>
    </row>
    <row r="1923" spans="1:32" x14ac:dyDescent="0.25">
      <c r="A1923" s="6">
        <v>43130.542836979163</v>
      </c>
      <c r="B1923" s="7" t="s">
        <v>32</v>
      </c>
      <c r="C1923" s="9"/>
      <c r="D1923" s="9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10"/>
      <c r="AB1923" s="8"/>
      <c r="AC1923" s="8"/>
      <c r="AD1923" s="11"/>
      <c r="AE1923" s="11"/>
      <c r="AF1923" s="8"/>
    </row>
    <row r="1924" spans="1:32" x14ac:dyDescent="0.25">
      <c r="A1924" s="6">
        <v>43130.543134074076</v>
      </c>
      <c r="B1924" s="7" t="s">
        <v>32</v>
      </c>
      <c r="C1924" s="9"/>
      <c r="D1924" s="9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10"/>
      <c r="AB1924" s="8"/>
      <c r="AC1924" s="8"/>
      <c r="AD1924" s="11"/>
      <c r="AE1924" s="11"/>
      <c r="AF1924" s="8"/>
    </row>
    <row r="1925" spans="1:32" x14ac:dyDescent="0.25">
      <c r="A1925" s="6">
        <v>43130.543384675926</v>
      </c>
      <c r="B1925" s="7" t="s">
        <v>33</v>
      </c>
      <c r="C1925" s="9" t="s">
        <v>35</v>
      </c>
      <c r="D1925" s="9" t="s">
        <v>36</v>
      </c>
      <c r="E1925" s="8" t="s">
        <v>38</v>
      </c>
      <c r="F1925" s="8" t="s">
        <v>38</v>
      </c>
      <c r="G1925" s="8" t="s">
        <v>38</v>
      </c>
      <c r="H1925" s="8" t="s">
        <v>37</v>
      </c>
      <c r="I1925" s="8" t="s">
        <v>38</v>
      </c>
      <c r="J1925" s="8" t="s">
        <v>38</v>
      </c>
      <c r="K1925" s="8" t="s">
        <v>38</v>
      </c>
      <c r="L1925" s="8" t="s">
        <v>38</v>
      </c>
      <c r="M1925" s="8" t="s">
        <v>38</v>
      </c>
      <c r="N1925" s="8" t="s">
        <v>37</v>
      </c>
      <c r="O1925" s="8" t="s">
        <v>37</v>
      </c>
      <c r="P1925" s="8" t="s">
        <v>37</v>
      </c>
      <c r="Q1925" s="8" t="s">
        <v>37</v>
      </c>
      <c r="R1925" s="8" t="s">
        <v>37</v>
      </c>
      <c r="S1925" s="8" t="s">
        <v>37</v>
      </c>
      <c r="T1925" s="8" t="s">
        <v>37</v>
      </c>
      <c r="U1925" s="8" t="s">
        <v>37</v>
      </c>
      <c r="V1925" s="8" t="s">
        <v>37</v>
      </c>
      <c r="W1925" s="8" t="s">
        <v>37</v>
      </c>
      <c r="X1925" s="8" t="s">
        <v>38</v>
      </c>
      <c r="Y1925" s="8" t="s">
        <v>37</v>
      </c>
      <c r="Z1925" s="8" t="s">
        <v>37</v>
      </c>
      <c r="AA1925" s="10" t="s">
        <v>38</v>
      </c>
      <c r="AB1925" s="8" t="s">
        <v>37</v>
      </c>
      <c r="AC1925" s="8" t="s">
        <v>38</v>
      </c>
      <c r="AD1925" s="11" t="s">
        <v>37</v>
      </c>
      <c r="AE1925" s="11" t="s">
        <v>38</v>
      </c>
      <c r="AF1925" s="8" t="s">
        <v>37</v>
      </c>
    </row>
    <row r="1926" spans="1:32" x14ac:dyDescent="0.25">
      <c r="A1926" s="6">
        <v>43130.543771759258</v>
      </c>
      <c r="B1926" s="7" t="s">
        <v>33</v>
      </c>
      <c r="C1926" s="9" t="s">
        <v>35</v>
      </c>
      <c r="D1926" s="9" t="s">
        <v>36</v>
      </c>
      <c r="E1926" s="8" t="s">
        <v>37</v>
      </c>
      <c r="F1926" s="8" t="s">
        <v>37</v>
      </c>
      <c r="G1926" s="8" t="s">
        <v>37</v>
      </c>
      <c r="H1926" s="8" t="s">
        <v>37</v>
      </c>
      <c r="I1926" s="8" t="s">
        <v>38</v>
      </c>
      <c r="J1926" s="8" t="s">
        <v>38</v>
      </c>
      <c r="K1926" s="8" t="s">
        <v>38</v>
      </c>
      <c r="L1926" s="8" t="s">
        <v>38</v>
      </c>
      <c r="M1926" s="8" t="s">
        <v>38</v>
      </c>
      <c r="N1926" s="8" t="s">
        <v>38</v>
      </c>
      <c r="O1926" s="8" t="s">
        <v>37</v>
      </c>
      <c r="P1926" s="8" t="s">
        <v>38</v>
      </c>
      <c r="Q1926" s="8" t="s">
        <v>37</v>
      </c>
      <c r="R1926" s="8" t="s">
        <v>38</v>
      </c>
      <c r="S1926" s="8" t="s">
        <v>37</v>
      </c>
      <c r="T1926" s="8" t="s">
        <v>38</v>
      </c>
      <c r="U1926" s="8" t="s">
        <v>37</v>
      </c>
      <c r="V1926" s="8" t="s">
        <v>37</v>
      </c>
      <c r="W1926" s="8" t="s">
        <v>37</v>
      </c>
      <c r="X1926" s="8" t="s">
        <v>37</v>
      </c>
      <c r="Y1926" s="8" t="s">
        <v>37</v>
      </c>
      <c r="Z1926" s="8" t="s">
        <v>38</v>
      </c>
      <c r="AA1926" s="10" t="s">
        <v>37</v>
      </c>
      <c r="AB1926" s="8" t="s">
        <v>37</v>
      </c>
      <c r="AC1926" s="8" t="s">
        <v>38</v>
      </c>
      <c r="AD1926" s="11" t="s">
        <v>37</v>
      </c>
      <c r="AE1926" s="11" t="s">
        <v>37</v>
      </c>
      <c r="AF1926" s="8" t="s">
        <v>37</v>
      </c>
    </row>
    <row r="1927" spans="1:32" x14ac:dyDescent="0.25">
      <c r="A1927" s="6">
        <v>43130.544477615738</v>
      </c>
      <c r="B1927" s="7" t="s">
        <v>32</v>
      </c>
      <c r="C1927" s="9"/>
      <c r="D1927" s="9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10"/>
      <c r="AB1927" s="8"/>
      <c r="AC1927" s="8"/>
      <c r="AD1927" s="11"/>
      <c r="AE1927" s="11"/>
      <c r="AF1927" s="8"/>
    </row>
    <row r="1928" spans="1:32" x14ac:dyDescent="0.25">
      <c r="A1928" s="6">
        <v>43130.54559966435</v>
      </c>
      <c r="B1928" s="7" t="s">
        <v>33</v>
      </c>
      <c r="C1928" s="9" t="s">
        <v>35</v>
      </c>
      <c r="D1928" s="9" t="s">
        <v>39</v>
      </c>
      <c r="E1928" s="8" t="s">
        <v>37</v>
      </c>
      <c r="F1928" s="8" t="s">
        <v>37</v>
      </c>
      <c r="G1928" s="8" t="s">
        <v>37</v>
      </c>
      <c r="H1928" s="8" t="s">
        <v>37</v>
      </c>
      <c r="I1928" s="8" t="s">
        <v>38</v>
      </c>
      <c r="J1928" s="8" t="s">
        <v>37</v>
      </c>
      <c r="K1928" s="8" t="s">
        <v>38</v>
      </c>
      <c r="L1928" s="8" t="s">
        <v>38</v>
      </c>
      <c r="M1928" s="8" t="s">
        <v>38</v>
      </c>
      <c r="N1928" s="8" t="s">
        <v>37</v>
      </c>
      <c r="O1928" s="8" t="s">
        <v>38</v>
      </c>
      <c r="P1928" s="8" t="s">
        <v>38</v>
      </c>
      <c r="Q1928" s="8" t="s">
        <v>38</v>
      </c>
      <c r="R1928" s="8" t="s">
        <v>38</v>
      </c>
      <c r="S1928" s="8" t="s">
        <v>38</v>
      </c>
      <c r="T1928" s="8" t="s">
        <v>38</v>
      </c>
      <c r="U1928" s="8" t="s">
        <v>38</v>
      </c>
      <c r="V1928" s="8" t="s">
        <v>38</v>
      </c>
      <c r="W1928" s="8" t="s">
        <v>37</v>
      </c>
      <c r="X1928" s="8" t="s">
        <v>38</v>
      </c>
      <c r="Y1928" s="8" t="s">
        <v>37</v>
      </c>
      <c r="Z1928" s="8" t="s">
        <v>38</v>
      </c>
      <c r="AA1928" s="10" t="s">
        <v>37</v>
      </c>
      <c r="AB1928" s="8" t="s">
        <v>37</v>
      </c>
      <c r="AC1928" s="8" t="s">
        <v>38</v>
      </c>
      <c r="AD1928" s="11" t="s">
        <v>38</v>
      </c>
      <c r="AE1928" s="11" t="s">
        <v>38</v>
      </c>
      <c r="AF1928" s="8" t="s">
        <v>37</v>
      </c>
    </row>
    <row r="1929" spans="1:32" x14ac:dyDescent="0.25">
      <c r="A1929" s="6">
        <v>43130.546200358796</v>
      </c>
      <c r="B1929" s="7" t="s">
        <v>33</v>
      </c>
      <c r="C1929" s="9" t="s">
        <v>35</v>
      </c>
      <c r="D1929" s="9" t="s">
        <v>36</v>
      </c>
      <c r="E1929" s="8" t="s">
        <v>38</v>
      </c>
      <c r="F1929" s="8" t="s">
        <v>38</v>
      </c>
      <c r="G1929" s="8" t="s">
        <v>38</v>
      </c>
      <c r="H1929" s="8" t="s">
        <v>37</v>
      </c>
      <c r="I1929" s="8" t="s">
        <v>38</v>
      </c>
      <c r="J1929" s="8" t="s">
        <v>38</v>
      </c>
      <c r="K1929" s="8" t="s">
        <v>38</v>
      </c>
      <c r="L1929" s="8" t="s">
        <v>37</v>
      </c>
      <c r="M1929" s="8" t="s">
        <v>38</v>
      </c>
      <c r="N1929" s="8" t="s">
        <v>37</v>
      </c>
      <c r="O1929" s="8" t="s">
        <v>38</v>
      </c>
      <c r="P1929" s="8" t="s">
        <v>38</v>
      </c>
      <c r="Q1929" s="8" t="s">
        <v>37</v>
      </c>
      <c r="R1929" s="8" t="s">
        <v>38</v>
      </c>
      <c r="S1929" s="8" t="s">
        <v>38</v>
      </c>
      <c r="T1929" s="8" t="s">
        <v>38</v>
      </c>
      <c r="U1929" s="8" t="s">
        <v>38</v>
      </c>
      <c r="V1929" s="8" t="s">
        <v>37</v>
      </c>
      <c r="W1929" s="8" t="s">
        <v>40</v>
      </c>
      <c r="X1929" s="8" t="s">
        <v>38</v>
      </c>
      <c r="Y1929" s="8" t="s">
        <v>37</v>
      </c>
      <c r="Z1929" s="8" t="s">
        <v>38</v>
      </c>
      <c r="AA1929" s="10" t="s">
        <v>38</v>
      </c>
      <c r="AB1929" s="8" t="s">
        <v>38</v>
      </c>
      <c r="AC1929" s="8" t="s">
        <v>37</v>
      </c>
      <c r="AD1929" s="11" t="s">
        <v>37</v>
      </c>
      <c r="AE1929" s="11" t="s">
        <v>41</v>
      </c>
      <c r="AF1929" s="8" t="s">
        <v>37</v>
      </c>
    </row>
    <row r="1930" spans="1:32" x14ac:dyDescent="0.25">
      <c r="A1930" s="6">
        <v>43130.547278680555</v>
      </c>
      <c r="B1930" s="7" t="s">
        <v>33</v>
      </c>
      <c r="C1930" s="9" t="s">
        <v>35</v>
      </c>
      <c r="D1930" s="9" t="s">
        <v>36</v>
      </c>
      <c r="E1930" s="8" t="s">
        <v>37</v>
      </c>
      <c r="F1930" s="8" t="s">
        <v>37</v>
      </c>
      <c r="G1930" s="8" t="s">
        <v>38</v>
      </c>
      <c r="H1930" s="8" t="s">
        <v>37</v>
      </c>
      <c r="I1930" s="8" t="s">
        <v>38</v>
      </c>
      <c r="J1930" s="8" t="s">
        <v>37</v>
      </c>
      <c r="K1930" s="8" t="s">
        <v>38</v>
      </c>
      <c r="L1930" s="8" t="s">
        <v>37</v>
      </c>
      <c r="M1930" s="8" t="s">
        <v>38</v>
      </c>
      <c r="N1930" s="8" t="s">
        <v>37</v>
      </c>
      <c r="O1930" s="8" t="s">
        <v>38</v>
      </c>
      <c r="P1930" s="8" t="s">
        <v>37</v>
      </c>
      <c r="Q1930" s="8" t="s">
        <v>38</v>
      </c>
      <c r="R1930" s="8" t="s">
        <v>37</v>
      </c>
      <c r="S1930" s="8" t="s">
        <v>38</v>
      </c>
      <c r="T1930" s="8" t="s">
        <v>37</v>
      </c>
      <c r="U1930" s="8" t="s">
        <v>37</v>
      </c>
      <c r="V1930" s="8" t="s">
        <v>37</v>
      </c>
      <c r="W1930" s="8" t="s">
        <v>37</v>
      </c>
      <c r="X1930" s="8" t="s">
        <v>37</v>
      </c>
      <c r="Y1930" s="8" t="s">
        <v>38</v>
      </c>
      <c r="Z1930" s="8" t="s">
        <v>38</v>
      </c>
      <c r="AA1930" s="10" t="s">
        <v>37</v>
      </c>
      <c r="AB1930" s="8" t="s">
        <v>38</v>
      </c>
      <c r="AC1930" s="8" t="s">
        <v>38</v>
      </c>
      <c r="AD1930" s="11" t="s">
        <v>37</v>
      </c>
      <c r="AE1930" s="11" t="s">
        <v>37</v>
      </c>
      <c r="AF1930" s="8" t="s">
        <v>38</v>
      </c>
    </row>
    <row r="1931" spans="1:32" x14ac:dyDescent="0.25">
      <c r="A1931" s="6">
        <v>43130.547282754633</v>
      </c>
      <c r="B1931" s="7" t="s">
        <v>32</v>
      </c>
      <c r="C1931" s="9"/>
      <c r="D1931" s="9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10"/>
      <c r="AB1931" s="8"/>
      <c r="AC1931" s="8"/>
      <c r="AD1931" s="11"/>
      <c r="AE1931" s="11"/>
      <c r="AF1931" s="8"/>
    </row>
    <row r="1932" spans="1:32" x14ac:dyDescent="0.25">
      <c r="A1932" s="6">
        <v>43130.548094861108</v>
      </c>
      <c r="B1932" s="7" t="s">
        <v>32</v>
      </c>
      <c r="C1932" s="9"/>
      <c r="D1932" s="9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10"/>
      <c r="AB1932" s="8"/>
      <c r="AC1932" s="8"/>
      <c r="AD1932" s="11"/>
      <c r="AE1932" s="11"/>
      <c r="AF1932" s="8"/>
    </row>
    <row r="1933" spans="1:32" x14ac:dyDescent="0.25">
      <c r="A1933" s="6">
        <v>43130.548695567129</v>
      </c>
      <c r="B1933" s="7" t="s">
        <v>32</v>
      </c>
      <c r="C1933" s="9"/>
      <c r="D1933" s="9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10"/>
      <c r="AB1933" s="8"/>
      <c r="AC1933" s="8"/>
      <c r="AD1933" s="11"/>
      <c r="AE1933" s="11"/>
      <c r="AF1933" s="8"/>
    </row>
    <row r="1934" spans="1:32" x14ac:dyDescent="0.25">
      <c r="A1934" s="6">
        <v>43130.549127129634</v>
      </c>
      <c r="B1934" s="7" t="s">
        <v>32</v>
      </c>
      <c r="C1934" s="9"/>
      <c r="D1934" s="9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10"/>
      <c r="AB1934" s="8"/>
      <c r="AC1934" s="8"/>
      <c r="AD1934" s="11"/>
      <c r="AE1934" s="11"/>
      <c r="AF1934" s="8"/>
    </row>
    <row r="1935" spans="1:32" x14ac:dyDescent="0.25">
      <c r="A1935" s="6">
        <v>43130.550312002313</v>
      </c>
      <c r="B1935" s="7" t="s">
        <v>33</v>
      </c>
      <c r="C1935" s="9" t="s">
        <v>35</v>
      </c>
      <c r="D1935" s="9" t="s">
        <v>39</v>
      </c>
      <c r="E1935" s="8" t="s">
        <v>37</v>
      </c>
      <c r="F1935" s="8" t="s">
        <v>37</v>
      </c>
      <c r="G1935" s="8" t="s">
        <v>37</v>
      </c>
      <c r="H1935" s="8" t="s">
        <v>37</v>
      </c>
      <c r="I1935" s="8" t="s">
        <v>38</v>
      </c>
      <c r="J1935" s="8" t="s">
        <v>38</v>
      </c>
      <c r="K1935" s="8" t="s">
        <v>38</v>
      </c>
      <c r="L1935" s="8" t="s">
        <v>38</v>
      </c>
      <c r="M1935" s="8" t="s">
        <v>37</v>
      </c>
      <c r="N1935" s="8" t="s">
        <v>37</v>
      </c>
      <c r="O1935" s="8" t="s">
        <v>38</v>
      </c>
      <c r="P1935" s="8" t="s">
        <v>38</v>
      </c>
      <c r="Q1935" s="8" t="s">
        <v>37</v>
      </c>
      <c r="R1935" s="8" t="s">
        <v>38</v>
      </c>
      <c r="S1935" s="8" t="s">
        <v>37</v>
      </c>
      <c r="T1935" s="8" t="s">
        <v>38</v>
      </c>
      <c r="U1935" s="8" t="s">
        <v>38</v>
      </c>
      <c r="V1935" s="8" t="s">
        <v>38</v>
      </c>
      <c r="W1935" s="8" t="s">
        <v>37</v>
      </c>
      <c r="X1935" s="8" t="s">
        <v>38</v>
      </c>
      <c r="Y1935" s="8" t="s">
        <v>38</v>
      </c>
      <c r="Z1935" s="8" t="s">
        <v>38</v>
      </c>
      <c r="AA1935" s="10" t="s">
        <v>37</v>
      </c>
      <c r="AB1935" s="8" t="s">
        <v>37</v>
      </c>
      <c r="AC1935" s="8" t="s">
        <v>38</v>
      </c>
      <c r="AD1935" s="11" t="s">
        <v>37</v>
      </c>
      <c r="AE1935" s="11" t="s">
        <v>37</v>
      </c>
      <c r="AF1935" s="8" t="s">
        <v>37</v>
      </c>
    </row>
    <row r="1936" spans="1:32" x14ac:dyDescent="0.25">
      <c r="A1936" s="6">
        <v>43130.551685289349</v>
      </c>
      <c r="B1936" s="7" t="s">
        <v>33</v>
      </c>
      <c r="C1936" s="9" t="s">
        <v>35</v>
      </c>
      <c r="D1936" s="9" t="s">
        <v>39</v>
      </c>
      <c r="E1936" s="8" t="s">
        <v>37</v>
      </c>
      <c r="F1936" s="8" t="s">
        <v>37</v>
      </c>
      <c r="G1936" s="8" t="s">
        <v>38</v>
      </c>
      <c r="H1936" s="8" t="s">
        <v>37</v>
      </c>
      <c r="I1936" s="8" t="s">
        <v>38</v>
      </c>
      <c r="J1936" s="8" t="s">
        <v>38</v>
      </c>
      <c r="K1936" s="8" t="s">
        <v>38</v>
      </c>
      <c r="L1936" s="8" t="s">
        <v>38</v>
      </c>
      <c r="M1936" s="8" t="s">
        <v>38</v>
      </c>
      <c r="N1936" s="8" t="s">
        <v>38</v>
      </c>
      <c r="O1936" s="8" t="s">
        <v>38</v>
      </c>
      <c r="P1936" s="8" t="s">
        <v>37</v>
      </c>
      <c r="Q1936" s="8" t="s">
        <v>37</v>
      </c>
      <c r="R1936" s="8" t="s">
        <v>37</v>
      </c>
      <c r="S1936" s="8" t="s">
        <v>37</v>
      </c>
      <c r="T1936" s="8" t="s">
        <v>37</v>
      </c>
      <c r="U1936" s="8" t="s">
        <v>37</v>
      </c>
      <c r="V1936" s="8" t="s">
        <v>37</v>
      </c>
      <c r="W1936" s="8" t="s">
        <v>37</v>
      </c>
      <c r="X1936" s="8" t="s">
        <v>38</v>
      </c>
      <c r="Y1936" s="8" t="s">
        <v>38</v>
      </c>
      <c r="Z1936" s="8" t="s">
        <v>38</v>
      </c>
      <c r="AA1936" s="10" t="s">
        <v>37</v>
      </c>
      <c r="AB1936" s="8" t="s">
        <v>38</v>
      </c>
      <c r="AC1936" s="8" t="s">
        <v>38</v>
      </c>
      <c r="AD1936" s="11" t="s">
        <v>37</v>
      </c>
      <c r="AE1936" s="11" t="s">
        <v>38</v>
      </c>
      <c r="AF1936" s="8" t="s">
        <v>38</v>
      </c>
    </row>
    <row r="1937" spans="1:32" x14ac:dyDescent="0.25">
      <c r="A1937" s="6">
        <v>43130.551993622685</v>
      </c>
      <c r="B1937" s="7" t="s">
        <v>32</v>
      </c>
      <c r="C1937" s="9"/>
      <c r="D1937" s="9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10"/>
      <c r="AB1937" s="8"/>
      <c r="AC1937" s="8"/>
      <c r="AD1937" s="11"/>
      <c r="AE1937" s="11"/>
      <c r="AF1937" s="8"/>
    </row>
    <row r="1938" spans="1:32" x14ac:dyDescent="0.25">
      <c r="A1938" s="6">
        <v>43130.55216363426</v>
      </c>
      <c r="B1938" s="7" t="s">
        <v>32</v>
      </c>
      <c r="C1938" s="9"/>
      <c r="D1938" s="9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10"/>
      <c r="AB1938" s="8"/>
      <c r="AC1938" s="8"/>
      <c r="AD1938" s="11"/>
      <c r="AE1938" s="11"/>
      <c r="AF1938" s="8"/>
    </row>
    <row r="1939" spans="1:32" x14ac:dyDescent="0.25">
      <c r="A1939" s="6">
        <v>43130.552517673612</v>
      </c>
      <c r="B1939" s="7" t="s">
        <v>32</v>
      </c>
      <c r="C1939" s="9"/>
      <c r="D1939" s="9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10"/>
      <c r="AB1939" s="8"/>
      <c r="AC1939" s="8"/>
      <c r="AD1939" s="11"/>
      <c r="AE1939" s="11"/>
      <c r="AF1939" s="8"/>
    </row>
    <row r="1940" spans="1:32" x14ac:dyDescent="0.25">
      <c r="A1940" s="6">
        <v>43130.552850902779</v>
      </c>
      <c r="B1940" s="7" t="s">
        <v>32</v>
      </c>
      <c r="C1940" s="9"/>
      <c r="D1940" s="9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10"/>
      <c r="AB1940" s="8"/>
      <c r="AC1940" s="8"/>
      <c r="AD1940" s="11"/>
      <c r="AE1940" s="11"/>
      <c r="AF1940" s="8"/>
    </row>
    <row r="1941" spans="1:32" x14ac:dyDescent="0.25">
      <c r="A1941" s="6">
        <v>43130.553766967598</v>
      </c>
      <c r="B1941" s="7" t="s">
        <v>32</v>
      </c>
      <c r="C1941" s="9"/>
      <c r="D1941" s="9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10"/>
      <c r="AB1941" s="8"/>
      <c r="AC1941" s="8"/>
      <c r="AD1941" s="11"/>
      <c r="AE1941" s="11"/>
      <c r="AF1941" s="8"/>
    </row>
    <row r="1942" spans="1:32" x14ac:dyDescent="0.25">
      <c r="A1942" s="6">
        <v>43130.553942002312</v>
      </c>
      <c r="B1942" s="7" t="s">
        <v>33</v>
      </c>
      <c r="C1942" s="9" t="s">
        <v>35</v>
      </c>
      <c r="D1942" s="9" t="s">
        <v>39</v>
      </c>
      <c r="E1942" s="8" t="s">
        <v>37</v>
      </c>
      <c r="F1942" s="8" t="s">
        <v>37</v>
      </c>
      <c r="G1942" s="8" t="s">
        <v>37</v>
      </c>
      <c r="H1942" s="8" t="s">
        <v>37</v>
      </c>
      <c r="I1942" s="8" t="s">
        <v>38</v>
      </c>
      <c r="J1942" s="8" t="s">
        <v>37</v>
      </c>
      <c r="K1942" s="8" t="s">
        <v>38</v>
      </c>
      <c r="L1942" s="8" t="s">
        <v>38</v>
      </c>
      <c r="M1942" s="8" t="s">
        <v>37</v>
      </c>
      <c r="N1942" s="8" t="s">
        <v>37</v>
      </c>
      <c r="O1942" s="8" t="s">
        <v>38</v>
      </c>
      <c r="P1942" s="8" t="s">
        <v>37</v>
      </c>
      <c r="Q1942" s="8" t="s">
        <v>38</v>
      </c>
      <c r="R1942" s="8" t="s">
        <v>37</v>
      </c>
      <c r="S1942" s="8" t="s">
        <v>37</v>
      </c>
      <c r="T1942" s="8" t="s">
        <v>38</v>
      </c>
      <c r="U1942" s="8" t="s">
        <v>37</v>
      </c>
      <c r="V1942" s="8" t="s">
        <v>37</v>
      </c>
      <c r="W1942" s="8" t="s">
        <v>38</v>
      </c>
      <c r="X1942" s="8" t="s">
        <v>38</v>
      </c>
      <c r="Y1942" s="8" t="s">
        <v>37</v>
      </c>
      <c r="Z1942" s="8" t="s">
        <v>38</v>
      </c>
      <c r="AA1942" s="10" t="s">
        <v>37</v>
      </c>
      <c r="AB1942" s="8" t="s">
        <v>38</v>
      </c>
      <c r="AC1942" s="8" t="s">
        <v>38</v>
      </c>
      <c r="AD1942" s="11" t="s">
        <v>38</v>
      </c>
      <c r="AE1942" s="11" t="s">
        <v>38</v>
      </c>
      <c r="AF1942" s="8" t="s">
        <v>37</v>
      </c>
    </row>
    <row r="1943" spans="1:32" x14ac:dyDescent="0.25">
      <c r="A1943" s="6">
        <v>43130.554132824072</v>
      </c>
      <c r="B1943" s="7" t="s">
        <v>33</v>
      </c>
      <c r="C1943" s="9" t="s">
        <v>35</v>
      </c>
      <c r="D1943" s="9" t="s">
        <v>42</v>
      </c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10"/>
      <c r="AB1943" s="8"/>
      <c r="AC1943" s="8"/>
      <c r="AD1943" s="11"/>
      <c r="AE1943" s="11"/>
      <c r="AF1943" s="8"/>
    </row>
    <row r="1944" spans="1:32" x14ac:dyDescent="0.25">
      <c r="A1944" s="6">
        <v>43130.554168159724</v>
      </c>
      <c r="B1944" s="7" t="s">
        <v>32</v>
      </c>
      <c r="C1944" s="9"/>
      <c r="D1944" s="9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10"/>
      <c r="AB1944" s="8"/>
      <c r="AC1944" s="8"/>
      <c r="AD1944" s="11"/>
      <c r="AE1944" s="11"/>
      <c r="AF1944" s="8"/>
    </row>
    <row r="1945" spans="1:32" x14ac:dyDescent="0.25">
      <c r="A1945" s="6">
        <v>43130.554882222219</v>
      </c>
      <c r="B1945" s="7" t="s">
        <v>32</v>
      </c>
      <c r="C1945" s="9"/>
      <c r="D1945" s="9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10"/>
      <c r="AB1945" s="8"/>
      <c r="AC1945" s="8"/>
      <c r="AD1945" s="11"/>
      <c r="AE1945" s="11"/>
      <c r="AF1945" s="8"/>
    </row>
    <row r="1946" spans="1:32" x14ac:dyDescent="0.25">
      <c r="A1946" s="6">
        <v>43130.55509631944</v>
      </c>
      <c r="B1946" s="7" t="s">
        <v>32</v>
      </c>
      <c r="C1946" s="9"/>
      <c r="D1946" s="9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10"/>
      <c r="AB1946" s="8"/>
      <c r="AC1946" s="8"/>
      <c r="AD1946" s="11"/>
      <c r="AE1946" s="11"/>
      <c r="AF1946" s="8"/>
    </row>
    <row r="1947" spans="1:32" x14ac:dyDescent="0.25">
      <c r="A1947" s="6">
        <v>43130.555666840279</v>
      </c>
      <c r="B1947" s="7" t="s">
        <v>33</v>
      </c>
      <c r="C1947" s="9" t="s">
        <v>35</v>
      </c>
      <c r="D1947" s="9" t="s">
        <v>36</v>
      </c>
      <c r="E1947" s="8" t="s">
        <v>37</v>
      </c>
      <c r="F1947" s="8" t="s">
        <v>37</v>
      </c>
      <c r="G1947" s="8" t="s">
        <v>38</v>
      </c>
      <c r="H1947" s="8" t="s">
        <v>37</v>
      </c>
      <c r="I1947" s="8" t="s">
        <v>38</v>
      </c>
      <c r="J1947" s="8" t="s">
        <v>37</v>
      </c>
      <c r="K1947" s="8" t="s">
        <v>38</v>
      </c>
      <c r="L1947" s="8" t="s">
        <v>40</v>
      </c>
      <c r="M1947" s="8" t="s">
        <v>38</v>
      </c>
      <c r="N1947" s="8" t="s">
        <v>37</v>
      </c>
      <c r="O1947" s="8" t="s">
        <v>37</v>
      </c>
      <c r="P1947" s="8" t="s">
        <v>38</v>
      </c>
      <c r="Q1947" s="8" t="s">
        <v>38</v>
      </c>
      <c r="R1947" s="8" t="s">
        <v>40</v>
      </c>
      <c r="S1947" s="8" t="s">
        <v>37</v>
      </c>
      <c r="T1947" s="8" t="s">
        <v>40</v>
      </c>
      <c r="U1947" s="8" t="s">
        <v>38</v>
      </c>
      <c r="V1947" s="8" t="s">
        <v>40</v>
      </c>
      <c r="W1947" s="8" t="s">
        <v>38</v>
      </c>
      <c r="X1947" s="8" t="s">
        <v>37</v>
      </c>
      <c r="Y1947" s="8" t="s">
        <v>37</v>
      </c>
      <c r="Z1947" s="8" t="s">
        <v>37</v>
      </c>
      <c r="AA1947" s="10" t="s">
        <v>37</v>
      </c>
      <c r="AB1947" s="8" t="s">
        <v>37</v>
      </c>
      <c r="AC1947" s="8" t="s">
        <v>38</v>
      </c>
      <c r="AD1947" s="11" t="s">
        <v>37</v>
      </c>
      <c r="AE1947" s="11" t="s">
        <v>37</v>
      </c>
      <c r="AF1947" s="8" t="s">
        <v>37</v>
      </c>
    </row>
    <row r="1948" spans="1:32" x14ac:dyDescent="0.25">
      <c r="A1948" s="6">
        <v>43130.55625976852</v>
      </c>
      <c r="B1948" s="7" t="s">
        <v>32</v>
      </c>
      <c r="C1948" s="9"/>
      <c r="D1948" s="9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10"/>
      <c r="AB1948" s="8"/>
      <c r="AC1948" s="8"/>
      <c r="AD1948" s="11"/>
      <c r="AE1948" s="11"/>
      <c r="AF1948" s="8"/>
    </row>
    <row r="1949" spans="1:32" x14ac:dyDescent="0.25">
      <c r="A1949" s="6">
        <v>43130.55636519676</v>
      </c>
      <c r="B1949" s="7" t="s">
        <v>33</v>
      </c>
      <c r="C1949" s="9" t="s">
        <v>35</v>
      </c>
      <c r="D1949" s="9" t="s">
        <v>39</v>
      </c>
      <c r="E1949" s="8" t="s">
        <v>37</v>
      </c>
      <c r="F1949" s="8" t="s">
        <v>37</v>
      </c>
      <c r="G1949" s="8" t="s">
        <v>37</v>
      </c>
      <c r="H1949" s="8" t="s">
        <v>37</v>
      </c>
      <c r="I1949" s="8" t="s">
        <v>38</v>
      </c>
      <c r="J1949" s="8" t="s">
        <v>38</v>
      </c>
      <c r="K1949" s="8" t="s">
        <v>38</v>
      </c>
      <c r="L1949" s="8" t="s">
        <v>37</v>
      </c>
      <c r="M1949" s="8" t="s">
        <v>38</v>
      </c>
      <c r="N1949" s="8" t="s">
        <v>38</v>
      </c>
      <c r="O1949" s="8" t="s">
        <v>38</v>
      </c>
      <c r="P1949" s="8" t="s">
        <v>37</v>
      </c>
      <c r="Q1949" s="8" t="s">
        <v>37</v>
      </c>
      <c r="R1949" s="8" t="s">
        <v>37</v>
      </c>
      <c r="S1949" s="8" t="s">
        <v>38</v>
      </c>
      <c r="T1949" s="8" t="s">
        <v>37</v>
      </c>
      <c r="U1949" s="8" t="s">
        <v>38</v>
      </c>
      <c r="V1949" s="8" t="s">
        <v>37</v>
      </c>
      <c r="W1949" s="8" t="s">
        <v>37</v>
      </c>
      <c r="X1949" s="8" t="s">
        <v>37</v>
      </c>
      <c r="Y1949" s="8" t="s">
        <v>37</v>
      </c>
      <c r="Z1949" s="8" t="s">
        <v>37</v>
      </c>
      <c r="AA1949" s="10" t="s">
        <v>37</v>
      </c>
      <c r="AB1949" s="8" t="s">
        <v>37</v>
      </c>
      <c r="AC1949" s="8" t="s">
        <v>37</v>
      </c>
      <c r="AD1949" s="11" t="s">
        <v>38</v>
      </c>
      <c r="AE1949" s="11" t="s">
        <v>37</v>
      </c>
      <c r="AF1949" s="8" t="s">
        <v>37</v>
      </c>
    </row>
    <row r="1950" spans="1:32" x14ac:dyDescent="0.25">
      <c r="A1950" s="6">
        <v>43130.556370162041</v>
      </c>
      <c r="B1950" s="7" t="s">
        <v>32</v>
      </c>
      <c r="C1950" s="9"/>
      <c r="D1950" s="9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10"/>
      <c r="AB1950" s="8"/>
      <c r="AC1950" s="8"/>
      <c r="AD1950" s="11"/>
      <c r="AE1950" s="11"/>
      <c r="AF1950" s="8"/>
    </row>
    <row r="1951" spans="1:32" x14ac:dyDescent="0.25">
      <c r="A1951" s="6">
        <v>43130.557184745368</v>
      </c>
      <c r="B1951" s="7" t="s">
        <v>32</v>
      </c>
      <c r="C1951" s="9"/>
      <c r="D1951" s="9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10"/>
      <c r="AB1951" s="8"/>
      <c r="AC1951" s="8"/>
      <c r="AD1951" s="11"/>
      <c r="AE1951" s="11"/>
      <c r="AF1951" s="8"/>
    </row>
    <row r="1952" spans="1:32" x14ac:dyDescent="0.25">
      <c r="A1952" s="6">
        <v>43130.55729650463</v>
      </c>
      <c r="B1952" s="7" t="s">
        <v>32</v>
      </c>
      <c r="C1952" s="9"/>
      <c r="D1952" s="9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10"/>
      <c r="AB1952" s="8"/>
      <c r="AC1952" s="8"/>
      <c r="AD1952" s="11"/>
      <c r="AE1952" s="11"/>
      <c r="AF1952" s="8"/>
    </row>
    <row r="1953" spans="1:32" x14ac:dyDescent="0.25">
      <c r="A1953" s="6">
        <v>43130.557617511571</v>
      </c>
      <c r="B1953" s="7" t="s">
        <v>32</v>
      </c>
      <c r="C1953" s="9"/>
      <c r="D1953" s="9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10"/>
      <c r="AB1953" s="8"/>
      <c r="AC1953" s="8"/>
      <c r="AD1953" s="11"/>
      <c r="AE1953" s="11"/>
      <c r="AF1953" s="8"/>
    </row>
    <row r="1954" spans="1:32" x14ac:dyDescent="0.25">
      <c r="A1954" s="6">
        <v>43130.558076539353</v>
      </c>
      <c r="B1954" s="7" t="s">
        <v>32</v>
      </c>
      <c r="C1954" s="9"/>
      <c r="D1954" s="9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10"/>
      <c r="AB1954" s="8"/>
      <c r="AC1954" s="8"/>
      <c r="AD1954" s="11"/>
      <c r="AE1954" s="11"/>
      <c r="AF1954" s="8"/>
    </row>
    <row r="1955" spans="1:32" x14ac:dyDescent="0.25">
      <c r="A1955" s="6">
        <v>43130.558121076392</v>
      </c>
      <c r="B1955" s="7" t="s">
        <v>32</v>
      </c>
      <c r="C1955" s="9"/>
      <c r="D1955" s="9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10"/>
      <c r="AB1955" s="8"/>
      <c r="AC1955" s="8"/>
      <c r="AD1955" s="11"/>
      <c r="AE1955" s="11"/>
      <c r="AF1955" s="8"/>
    </row>
    <row r="1956" spans="1:32" x14ac:dyDescent="0.25">
      <c r="A1956" s="6">
        <v>43130.559186689818</v>
      </c>
      <c r="B1956" s="7" t="s">
        <v>33</v>
      </c>
      <c r="C1956" s="9" t="s">
        <v>34</v>
      </c>
      <c r="D1956" s="9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10"/>
      <c r="AB1956" s="8"/>
      <c r="AC1956" s="8"/>
      <c r="AD1956" s="11"/>
      <c r="AE1956" s="11"/>
      <c r="AF1956" s="8"/>
    </row>
    <row r="1957" spans="1:32" x14ac:dyDescent="0.25">
      <c r="A1957" s="6">
        <v>43130.560066423612</v>
      </c>
      <c r="B1957" s="7" t="s">
        <v>33</v>
      </c>
      <c r="C1957" s="9" t="s">
        <v>35</v>
      </c>
      <c r="D1957" s="9" t="s">
        <v>36</v>
      </c>
      <c r="E1957" s="8" t="s">
        <v>37</v>
      </c>
      <c r="F1957" s="8" t="s">
        <v>37</v>
      </c>
      <c r="G1957" s="8" t="s">
        <v>37</v>
      </c>
      <c r="H1957" s="8" t="s">
        <v>37</v>
      </c>
      <c r="I1957" s="8" t="s">
        <v>38</v>
      </c>
      <c r="J1957" s="8" t="s">
        <v>37</v>
      </c>
      <c r="K1957" s="8" t="s">
        <v>38</v>
      </c>
      <c r="L1957" s="8" t="s">
        <v>37</v>
      </c>
      <c r="M1957" s="8" t="s">
        <v>37</v>
      </c>
      <c r="N1957" s="8" t="s">
        <v>40</v>
      </c>
      <c r="O1957" s="8" t="s">
        <v>38</v>
      </c>
      <c r="P1957" s="8" t="s">
        <v>38</v>
      </c>
      <c r="Q1957" s="8" t="s">
        <v>37</v>
      </c>
      <c r="R1957" s="8" t="s">
        <v>38</v>
      </c>
      <c r="S1957" s="8" t="s">
        <v>38</v>
      </c>
      <c r="T1957" s="8" t="s">
        <v>38</v>
      </c>
      <c r="U1957" s="8" t="s">
        <v>37</v>
      </c>
      <c r="V1957" s="8" t="s">
        <v>38</v>
      </c>
      <c r="W1957" s="8" t="s">
        <v>37</v>
      </c>
      <c r="X1957" s="8" t="s">
        <v>38</v>
      </c>
      <c r="Y1957" s="8" t="s">
        <v>37</v>
      </c>
      <c r="Z1957" s="8" t="s">
        <v>37</v>
      </c>
      <c r="AA1957" s="10" t="s">
        <v>38</v>
      </c>
      <c r="AB1957" s="8" t="s">
        <v>38</v>
      </c>
      <c r="AC1957" s="8" t="s">
        <v>38</v>
      </c>
      <c r="AD1957" s="11" t="s">
        <v>37</v>
      </c>
      <c r="AE1957" s="11" t="s">
        <v>37</v>
      </c>
      <c r="AF1957" s="8" t="s">
        <v>37</v>
      </c>
    </row>
    <row r="1958" spans="1:32" x14ac:dyDescent="0.25">
      <c r="A1958" s="6">
        <v>43130.561751527777</v>
      </c>
      <c r="B1958" s="7" t="s">
        <v>32</v>
      </c>
      <c r="C1958" s="9"/>
      <c r="D1958" s="9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10"/>
      <c r="AB1958" s="8"/>
      <c r="AC1958" s="8"/>
      <c r="AD1958" s="11"/>
      <c r="AE1958" s="11"/>
      <c r="AF1958" s="8"/>
    </row>
    <row r="1959" spans="1:32" x14ac:dyDescent="0.25">
      <c r="A1959" s="6">
        <v>43130.562962152777</v>
      </c>
      <c r="B1959" s="7" t="s">
        <v>32</v>
      </c>
      <c r="C1959" s="9"/>
      <c r="D1959" s="9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10"/>
      <c r="AB1959" s="8"/>
      <c r="AC1959" s="8"/>
      <c r="AD1959" s="11"/>
      <c r="AE1959" s="11"/>
      <c r="AF1959" s="8"/>
    </row>
    <row r="1960" spans="1:32" x14ac:dyDescent="0.25">
      <c r="A1960" s="6">
        <v>43130.563431655093</v>
      </c>
      <c r="B1960" s="7" t="s">
        <v>32</v>
      </c>
      <c r="C1960" s="9"/>
      <c r="D1960" s="9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10"/>
      <c r="AB1960" s="8"/>
      <c r="AC1960" s="8"/>
      <c r="AD1960" s="11"/>
      <c r="AE1960" s="11"/>
      <c r="AF1960" s="8"/>
    </row>
    <row r="1961" spans="1:32" x14ac:dyDescent="0.25">
      <c r="A1961" s="6">
        <v>43130.563970393516</v>
      </c>
      <c r="B1961" s="7" t="s">
        <v>33</v>
      </c>
      <c r="C1961" s="9" t="s">
        <v>35</v>
      </c>
      <c r="D1961" s="9" t="s">
        <v>39</v>
      </c>
      <c r="E1961" s="8" t="s">
        <v>37</v>
      </c>
      <c r="F1961" s="8" t="s">
        <v>37</v>
      </c>
      <c r="G1961" s="8" t="s">
        <v>37</v>
      </c>
      <c r="H1961" s="8" t="s">
        <v>37</v>
      </c>
      <c r="I1961" s="8" t="s">
        <v>38</v>
      </c>
      <c r="J1961" s="8" t="s">
        <v>37</v>
      </c>
      <c r="K1961" s="8" t="s">
        <v>38</v>
      </c>
      <c r="L1961" s="8" t="s">
        <v>38</v>
      </c>
      <c r="M1961" s="8" t="s">
        <v>38</v>
      </c>
      <c r="N1961" s="8" t="s">
        <v>37</v>
      </c>
      <c r="O1961" s="8" t="s">
        <v>38</v>
      </c>
      <c r="P1961" s="8" t="s">
        <v>37</v>
      </c>
      <c r="Q1961" s="8" t="s">
        <v>38</v>
      </c>
      <c r="R1961" s="8" t="s">
        <v>37</v>
      </c>
      <c r="S1961" s="8" t="s">
        <v>38</v>
      </c>
      <c r="T1961" s="8" t="s">
        <v>38</v>
      </c>
      <c r="U1961" s="8" t="s">
        <v>38</v>
      </c>
      <c r="V1961" s="8" t="s">
        <v>38</v>
      </c>
      <c r="W1961" s="8" t="s">
        <v>37</v>
      </c>
      <c r="X1961" s="8" t="s">
        <v>38</v>
      </c>
      <c r="Y1961" s="8" t="s">
        <v>37</v>
      </c>
      <c r="Z1961" s="8" t="s">
        <v>38</v>
      </c>
      <c r="AA1961" s="10" t="s">
        <v>37</v>
      </c>
      <c r="AB1961" s="8" t="s">
        <v>38</v>
      </c>
      <c r="AC1961" s="8" t="s">
        <v>38</v>
      </c>
      <c r="AD1961" s="11" t="s">
        <v>37</v>
      </c>
      <c r="AE1961" s="11" t="s">
        <v>37</v>
      </c>
      <c r="AF1961" s="8" t="s">
        <v>37</v>
      </c>
    </row>
    <row r="1962" spans="1:32" x14ac:dyDescent="0.25">
      <c r="A1962" s="6">
        <v>43130.56408207176</v>
      </c>
      <c r="B1962" s="7" t="s">
        <v>32</v>
      </c>
      <c r="C1962" s="9"/>
      <c r="D1962" s="9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10"/>
      <c r="AB1962" s="8"/>
      <c r="AC1962" s="8"/>
      <c r="AD1962" s="11"/>
      <c r="AE1962" s="11"/>
      <c r="AF1962" s="8"/>
    </row>
    <row r="1963" spans="1:32" x14ac:dyDescent="0.25">
      <c r="A1963" s="6">
        <v>43130.564309351852</v>
      </c>
      <c r="B1963" s="7" t="s">
        <v>32</v>
      </c>
      <c r="C1963" s="9"/>
      <c r="D1963" s="9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10"/>
      <c r="AB1963" s="8"/>
      <c r="AC1963" s="8"/>
      <c r="AD1963" s="11"/>
      <c r="AE1963" s="11"/>
      <c r="AF1963" s="8"/>
    </row>
    <row r="1964" spans="1:32" x14ac:dyDescent="0.25">
      <c r="A1964" s="6">
        <v>43130.56492449074</v>
      </c>
      <c r="B1964" s="7" t="s">
        <v>32</v>
      </c>
      <c r="C1964" s="9"/>
      <c r="D1964" s="9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10"/>
      <c r="AB1964" s="8"/>
      <c r="AC1964" s="8"/>
      <c r="AD1964" s="11"/>
      <c r="AE1964" s="11"/>
      <c r="AF1964" s="8"/>
    </row>
    <row r="1965" spans="1:32" x14ac:dyDescent="0.25">
      <c r="A1965" s="6">
        <v>43130.565054560182</v>
      </c>
      <c r="B1965" s="7" t="s">
        <v>32</v>
      </c>
      <c r="C1965" s="9"/>
      <c r="D1965" s="9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10"/>
      <c r="AB1965" s="8"/>
      <c r="AC1965" s="8"/>
      <c r="AD1965" s="11"/>
      <c r="AE1965" s="11"/>
      <c r="AF1965" s="8"/>
    </row>
    <row r="1966" spans="1:32" x14ac:dyDescent="0.25">
      <c r="A1966" s="6">
        <v>43130.565588159719</v>
      </c>
      <c r="B1966" s="7" t="s">
        <v>32</v>
      </c>
      <c r="C1966" s="9"/>
      <c r="D1966" s="9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10"/>
      <c r="AB1966" s="8"/>
      <c r="AC1966" s="8"/>
      <c r="AD1966" s="11"/>
      <c r="AE1966" s="11"/>
      <c r="AF1966" s="8"/>
    </row>
    <row r="1967" spans="1:32" x14ac:dyDescent="0.25">
      <c r="A1967" s="6">
        <v>43130.565861331022</v>
      </c>
      <c r="B1967" s="7" t="s">
        <v>33</v>
      </c>
      <c r="C1967" s="9" t="s">
        <v>35</v>
      </c>
      <c r="D1967" s="9" t="s">
        <v>36</v>
      </c>
      <c r="E1967" s="8" t="s">
        <v>38</v>
      </c>
      <c r="F1967" s="8" t="s">
        <v>37</v>
      </c>
      <c r="G1967" s="8" t="s">
        <v>37</v>
      </c>
      <c r="H1967" s="8" t="s">
        <v>37</v>
      </c>
      <c r="I1967" s="8" t="s">
        <v>38</v>
      </c>
      <c r="J1967" s="8" t="s">
        <v>38</v>
      </c>
      <c r="K1967" s="8" t="s">
        <v>38</v>
      </c>
      <c r="L1967" s="8" t="s">
        <v>38</v>
      </c>
      <c r="M1967" s="8" t="s">
        <v>38</v>
      </c>
      <c r="N1967" s="8" t="s">
        <v>38</v>
      </c>
      <c r="O1967" s="8" t="s">
        <v>38</v>
      </c>
      <c r="P1967" s="8" t="s">
        <v>38</v>
      </c>
      <c r="Q1967" s="8" t="s">
        <v>37</v>
      </c>
      <c r="R1967" s="8" t="s">
        <v>37</v>
      </c>
      <c r="S1967" s="8" t="s">
        <v>37</v>
      </c>
      <c r="T1967" s="8" t="s">
        <v>37</v>
      </c>
      <c r="U1967" s="8" t="s">
        <v>37</v>
      </c>
      <c r="V1967" s="8" t="s">
        <v>37</v>
      </c>
      <c r="W1967" s="8" t="s">
        <v>37</v>
      </c>
      <c r="X1967" s="8" t="s">
        <v>37</v>
      </c>
      <c r="Y1967" s="8" t="s">
        <v>37</v>
      </c>
      <c r="Z1967" s="8" t="s">
        <v>38</v>
      </c>
      <c r="AA1967" s="10" t="s">
        <v>37</v>
      </c>
      <c r="AB1967" s="8" t="s">
        <v>37</v>
      </c>
      <c r="AC1967" s="8" t="s">
        <v>38</v>
      </c>
      <c r="AD1967" s="11" t="s">
        <v>37</v>
      </c>
      <c r="AE1967" s="11" t="s">
        <v>37</v>
      </c>
      <c r="AF1967" s="8" t="s">
        <v>37</v>
      </c>
    </row>
    <row r="1968" spans="1:32" x14ac:dyDescent="0.25">
      <c r="A1968" s="6">
        <v>43130.566547048613</v>
      </c>
      <c r="B1968" s="7" t="s">
        <v>32</v>
      </c>
      <c r="C1968" s="9"/>
      <c r="D1968" s="9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10"/>
      <c r="AB1968" s="8"/>
      <c r="AC1968" s="8"/>
      <c r="AD1968" s="11"/>
      <c r="AE1968" s="11"/>
      <c r="AF1968" s="8"/>
    </row>
    <row r="1969" spans="1:32" x14ac:dyDescent="0.25">
      <c r="A1969" s="6">
        <v>43130.567116921295</v>
      </c>
      <c r="B1969" s="7" t="s">
        <v>33</v>
      </c>
      <c r="C1969" s="9" t="s">
        <v>35</v>
      </c>
      <c r="D1969" s="9" t="s">
        <v>36</v>
      </c>
      <c r="E1969" s="8" t="s">
        <v>37</v>
      </c>
      <c r="F1969" s="8" t="s">
        <v>37</v>
      </c>
      <c r="G1969" s="8" t="s">
        <v>37</v>
      </c>
      <c r="H1969" s="8" t="s">
        <v>37</v>
      </c>
      <c r="I1969" s="8" t="s">
        <v>38</v>
      </c>
      <c r="J1969" s="8" t="s">
        <v>37</v>
      </c>
      <c r="K1969" s="8" t="s">
        <v>38</v>
      </c>
      <c r="L1969" s="8" t="s">
        <v>37</v>
      </c>
      <c r="M1969" s="8" t="s">
        <v>38</v>
      </c>
      <c r="N1969" s="8" t="s">
        <v>37</v>
      </c>
      <c r="O1969" s="8" t="s">
        <v>38</v>
      </c>
      <c r="P1969" s="8" t="s">
        <v>37</v>
      </c>
      <c r="Q1969" s="8" t="s">
        <v>37</v>
      </c>
      <c r="R1969" s="8" t="s">
        <v>37</v>
      </c>
      <c r="S1969" s="8" t="s">
        <v>38</v>
      </c>
      <c r="T1969" s="8" t="s">
        <v>37</v>
      </c>
      <c r="U1969" s="8" t="s">
        <v>37</v>
      </c>
      <c r="V1969" s="8" t="s">
        <v>38</v>
      </c>
      <c r="W1969" s="8" t="s">
        <v>38</v>
      </c>
      <c r="X1969" s="8" t="s">
        <v>38</v>
      </c>
      <c r="Y1969" s="8" t="s">
        <v>38</v>
      </c>
      <c r="Z1969" s="8" t="s">
        <v>38</v>
      </c>
      <c r="AA1969" s="10" t="s">
        <v>37</v>
      </c>
      <c r="AB1969" s="8" t="s">
        <v>38</v>
      </c>
      <c r="AC1969" s="8" t="s">
        <v>38</v>
      </c>
      <c r="AD1969" s="11" t="s">
        <v>37</v>
      </c>
      <c r="AE1969" s="11" t="s">
        <v>37</v>
      </c>
      <c r="AF1969" s="8" t="s">
        <v>37</v>
      </c>
    </row>
    <row r="1970" spans="1:32" x14ac:dyDescent="0.25">
      <c r="A1970" s="6">
        <v>43130.567501793979</v>
      </c>
      <c r="B1970" s="7" t="s">
        <v>32</v>
      </c>
      <c r="C1970" s="9"/>
      <c r="D1970" s="9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10"/>
      <c r="AB1970" s="8"/>
      <c r="AC1970" s="8"/>
      <c r="AD1970" s="11"/>
      <c r="AE1970" s="11"/>
      <c r="AF1970" s="8"/>
    </row>
    <row r="1971" spans="1:32" x14ac:dyDescent="0.25">
      <c r="A1971" s="6">
        <v>43130.568979212963</v>
      </c>
      <c r="B1971" s="7" t="s">
        <v>32</v>
      </c>
      <c r="C1971" s="9"/>
      <c r="D1971" s="9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10"/>
      <c r="AB1971" s="8"/>
      <c r="AC1971" s="8"/>
      <c r="AD1971" s="11"/>
      <c r="AE1971" s="11"/>
      <c r="AF1971" s="8"/>
    </row>
    <row r="1972" spans="1:32" x14ac:dyDescent="0.25">
      <c r="A1972" s="6">
        <v>43130.569428622686</v>
      </c>
      <c r="B1972" s="7" t="s">
        <v>32</v>
      </c>
      <c r="C1972" s="9"/>
      <c r="D1972" s="9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10"/>
      <c r="AB1972" s="8"/>
      <c r="AC1972" s="8"/>
      <c r="AD1972" s="11"/>
      <c r="AE1972" s="11"/>
      <c r="AF1972" s="8"/>
    </row>
    <row r="1973" spans="1:32" x14ac:dyDescent="0.25">
      <c r="A1973" s="6">
        <v>43130.570066099535</v>
      </c>
      <c r="B1973" s="7" t="s">
        <v>32</v>
      </c>
      <c r="C1973" s="9"/>
      <c r="D1973" s="9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10"/>
      <c r="AB1973" s="8"/>
      <c r="AC1973" s="8"/>
      <c r="AD1973" s="11"/>
      <c r="AE1973" s="11"/>
      <c r="AF1973" s="8"/>
    </row>
    <row r="1974" spans="1:32" x14ac:dyDescent="0.25">
      <c r="A1974" s="6">
        <v>43130.570105057872</v>
      </c>
      <c r="B1974" s="7" t="s">
        <v>33</v>
      </c>
      <c r="C1974" s="9" t="s">
        <v>35</v>
      </c>
      <c r="D1974" s="9" t="s">
        <v>36</v>
      </c>
      <c r="E1974" s="8" t="s">
        <v>37</v>
      </c>
      <c r="F1974" s="8" t="s">
        <v>37</v>
      </c>
      <c r="G1974" s="8" t="s">
        <v>37</v>
      </c>
      <c r="H1974" s="8" t="s">
        <v>37</v>
      </c>
      <c r="I1974" s="8" t="s">
        <v>38</v>
      </c>
      <c r="J1974" s="8" t="s">
        <v>38</v>
      </c>
      <c r="K1974" s="8" t="s">
        <v>38</v>
      </c>
      <c r="L1974" s="8" t="s">
        <v>38</v>
      </c>
      <c r="M1974" s="8" t="s">
        <v>38</v>
      </c>
      <c r="N1974" s="8" t="s">
        <v>37</v>
      </c>
      <c r="O1974" s="8" t="s">
        <v>37</v>
      </c>
      <c r="P1974" s="8" t="s">
        <v>37</v>
      </c>
      <c r="Q1974" s="8" t="s">
        <v>38</v>
      </c>
      <c r="R1974" s="8" t="s">
        <v>37</v>
      </c>
      <c r="S1974" s="8" t="s">
        <v>38</v>
      </c>
      <c r="T1974" s="8" t="s">
        <v>37</v>
      </c>
      <c r="U1974" s="8" t="s">
        <v>38</v>
      </c>
      <c r="V1974" s="8" t="s">
        <v>40</v>
      </c>
      <c r="W1974" s="8" t="s">
        <v>37</v>
      </c>
      <c r="X1974" s="8" t="s">
        <v>37</v>
      </c>
      <c r="Y1974" s="8" t="s">
        <v>37</v>
      </c>
      <c r="Z1974" s="8" t="s">
        <v>37</v>
      </c>
      <c r="AA1974" s="10" t="s">
        <v>37</v>
      </c>
      <c r="AB1974" s="8" t="s">
        <v>38</v>
      </c>
      <c r="AC1974" s="8" t="s">
        <v>37</v>
      </c>
      <c r="AD1974" s="11" t="s">
        <v>37</v>
      </c>
      <c r="AE1974" s="11" t="s">
        <v>41</v>
      </c>
      <c r="AF1974" s="8" t="s">
        <v>37</v>
      </c>
    </row>
    <row r="1975" spans="1:32" x14ac:dyDescent="0.25">
      <c r="A1975" s="6">
        <v>43130.570375474534</v>
      </c>
      <c r="B1975" s="7" t="s">
        <v>33</v>
      </c>
      <c r="C1975" s="9" t="s">
        <v>35</v>
      </c>
      <c r="D1975" s="9" t="s">
        <v>36</v>
      </c>
      <c r="E1975" s="8" t="s">
        <v>37</v>
      </c>
      <c r="F1975" s="8" t="s">
        <v>37</v>
      </c>
      <c r="G1975" s="8" t="s">
        <v>38</v>
      </c>
      <c r="H1975" s="8" t="s">
        <v>37</v>
      </c>
      <c r="I1975" s="8" t="s">
        <v>38</v>
      </c>
      <c r="J1975" s="8" t="s">
        <v>37</v>
      </c>
      <c r="K1975" s="8" t="s">
        <v>38</v>
      </c>
      <c r="L1975" s="8" t="s">
        <v>37</v>
      </c>
      <c r="M1975" s="8" t="s">
        <v>38</v>
      </c>
      <c r="N1975" s="8" t="s">
        <v>37</v>
      </c>
      <c r="O1975" s="8" t="s">
        <v>38</v>
      </c>
      <c r="P1975" s="8" t="s">
        <v>37</v>
      </c>
      <c r="Q1975" s="8" t="s">
        <v>38</v>
      </c>
      <c r="R1975" s="8" t="s">
        <v>37</v>
      </c>
      <c r="S1975" s="8" t="s">
        <v>38</v>
      </c>
      <c r="T1975" s="8" t="s">
        <v>37</v>
      </c>
      <c r="U1975" s="8" t="s">
        <v>38</v>
      </c>
      <c r="V1975" s="8" t="s">
        <v>37</v>
      </c>
      <c r="W1975" s="8" t="s">
        <v>37</v>
      </c>
      <c r="X1975" s="8" t="s">
        <v>38</v>
      </c>
      <c r="Y1975" s="8" t="s">
        <v>38</v>
      </c>
      <c r="Z1975" s="8" t="s">
        <v>38</v>
      </c>
      <c r="AA1975" s="10" t="s">
        <v>37</v>
      </c>
      <c r="AB1975" s="8" t="s">
        <v>38</v>
      </c>
      <c r="AC1975" s="8" t="s">
        <v>38</v>
      </c>
      <c r="AD1975" s="11" t="s">
        <v>37</v>
      </c>
      <c r="AE1975" s="11" t="s">
        <v>37</v>
      </c>
      <c r="AF1975" s="8" t="s">
        <v>37</v>
      </c>
    </row>
    <row r="1976" spans="1:32" x14ac:dyDescent="0.25">
      <c r="A1976" s="6">
        <v>43130.570674212962</v>
      </c>
      <c r="B1976" s="7" t="s">
        <v>32</v>
      </c>
      <c r="C1976" s="9"/>
      <c r="D1976" s="9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10"/>
      <c r="AB1976" s="8"/>
      <c r="AC1976" s="8"/>
      <c r="AD1976" s="11"/>
      <c r="AE1976" s="11"/>
      <c r="AF1976" s="8"/>
    </row>
    <row r="1977" spans="1:32" x14ac:dyDescent="0.25">
      <c r="A1977" s="6">
        <v>43130.571130648153</v>
      </c>
      <c r="B1977" s="7" t="s">
        <v>32</v>
      </c>
      <c r="C1977" s="9"/>
      <c r="D1977" s="9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10"/>
      <c r="AB1977" s="8"/>
      <c r="AC1977" s="8"/>
      <c r="AD1977" s="11"/>
      <c r="AE1977" s="11"/>
      <c r="AF1977" s="8"/>
    </row>
    <row r="1978" spans="1:32" x14ac:dyDescent="0.25">
      <c r="A1978" s="6">
        <v>43130.571728275463</v>
      </c>
      <c r="B1978" s="7" t="s">
        <v>32</v>
      </c>
      <c r="C1978" s="9"/>
      <c r="D1978" s="9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10"/>
      <c r="AB1978" s="8"/>
      <c r="AC1978" s="8"/>
      <c r="AD1978" s="11"/>
      <c r="AE1978" s="11"/>
      <c r="AF1978" s="8"/>
    </row>
    <row r="1979" spans="1:32" x14ac:dyDescent="0.25">
      <c r="A1979" s="6">
        <v>43130.57269100695</v>
      </c>
      <c r="B1979" s="7" t="s">
        <v>32</v>
      </c>
      <c r="C1979" s="9"/>
      <c r="D1979" s="9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10"/>
      <c r="AB1979" s="8"/>
      <c r="AC1979" s="8"/>
      <c r="AD1979" s="11"/>
      <c r="AE1979" s="11"/>
      <c r="AF1979" s="8"/>
    </row>
    <row r="1980" spans="1:32" x14ac:dyDescent="0.25">
      <c r="A1980" s="6">
        <v>43130.57276693287</v>
      </c>
      <c r="B1980" s="7" t="s">
        <v>32</v>
      </c>
      <c r="C1980" s="9"/>
      <c r="D1980" s="9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10"/>
      <c r="AB1980" s="8"/>
      <c r="AC1980" s="8"/>
      <c r="AD1980" s="11"/>
      <c r="AE1980" s="11"/>
      <c r="AF1980" s="8"/>
    </row>
    <row r="1981" spans="1:32" x14ac:dyDescent="0.25">
      <c r="A1981" s="6">
        <v>43130.573101886577</v>
      </c>
      <c r="B1981" s="7" t="s">
        <v>32</v>
      </c>
      <c r="C1981" s="9"/>
      <c r="D1981" s="9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10"/>
      <c r="AB1981" s="8"/>
      <c r="AC1981" s="8"/>
      <c r="AD1981" s="11"/>
      <c r="AE1981" s="11"/>
      <c r="AF1981" s="8"/>
    </row>
    <row r="1982" spans="1:32" x14ac:dyDescent="0.25">
      <c r="A1982" s="6">
        <v>43130.573124363422</v>
      </c>
      <c r="B1982" s="7" t="s">
        <v>33</v>
      </c>
      <c r="C1982" s="9" t="s">
        <v>35</v>
      </c>
      <c r="D1982" s="9" t="s">
        <v>39</v>
      </c>
      <c r="E1982" s="8" t="s">
        <v>37</v>
      </c>
      <c r="F1982" s="8" t="s">
        <v>37</v>
      </c>
      <c r="G1982" s="8" t="s">
        <v>37</v>
      </c>
      <c r="H1982" s="8" t="s">
        <v>37</v>
      </c>
      <c r="I1982" s="8" t="s">
        <v>38</v>
      </c>
      <c r="J1982" s="8" t="s">
        <v>37</v>
      </c>
      <c r="K1982" s="8" t="s">
        <v>38</v>
      </c>
      <c r="L1982" s="8" t="s">
        <v>37</v>
      </c>
      <c r="M1982" s="8" t="s">
        <v>38</v>
      </c>
      <c r="N1982" s="8" t="s">
        <v>37</v>
      </c>
      <c r="O1982" s="8" t="s">
        <v>38</v>
      </c>
      <c r="P1982" s="8" t="s">
        <v>37</v>
      </c>
      <c r="Q1982" s="8" t="s">
        <v>37</v>
      </c>
      <c r="R1982" s="8" t="s">
        <v>37</v>
      </c>
      <c r="S1982" s="8" t="s">
        <v>37</v>
      </c>
      <c r="T1982" s="8" t="s">
        <v>38</v>
      </c>
      <c r="U1982" s="8" t="s">
        <v>37</v>
      </c>
      <c r="V1982" s="8" t="s">
        <v>37</v>
      </c>
      <c r="W1982" s="8" t="s">
        <v>37</v>
      </c>
      <c r="X1982" s="8" t="s">
        <v>38</v>
      </c>
      <c r="Y1982" s="8" t="s">
        <v>38</v>
      </c>
      <c r="Z1982" s="8" t="s">
        <v>37</v>
      </c>
      <c r="AA1982" s="10" t="s">
        <v>38</v>
      </c>
      <c r="AB1982" s="8" t="s">
        <v>38</v>
      </c>
      <c r="AC1982" s="8" t="s">
        <v>37</v>
      </c>
      <c r="AD1982" s="11" t="s">
        <v>38</v>
      </c>
      <c r="AE1982" s="11" t="s">
        <v>41</v>
      </c>
      <c r="AF1982" s="8" t="s">
        <v>37</v>
      </c>
    </row>
    <row r="1983" spans="1:32" x14ac:dyDescent="0.25">
      <c r="A1983" s="6">
        <v>43130.574583229165</v>
      </c>
      <c r="B1983" s="7" t="s">
        <v>32</v>
      </c>
      <c r="C1983" s="9"/>
      <c r="D1983" s="9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10"/>
      <c r="AB1983" s="8"/>
      <c r="AC1983" s="8"/>
      <c r="AD1983" s="11"/>
      <c r="AE1983" s="11"/>
      <c r="AF1983" s="8"/>
    </row>
    <row r="1984" spans="1:32" x14ac:dyDescent="0.25">
      <c r="A1984" s="6">
        <v>43130.574681759259</v>
      </c>
      <c r="B1984" s="7" t="s">
        <v>33</v>
      </c>
      <c r="C1984" s="9" t="s">
        <v>35</v>
      </c>
      <c r="D1984" s="9" t="s">
        <v>36</v>
      </c>
      <c r="E1984" s="8" t="s">
        <v>37</v>
      </c>
      <c r="F1984" s="8" t="s">
        <v>37</v>
      </c>
      <c r="G1984" s="8" t="s">
        <v>38</v>
      </c>
      <c r="H1984" s="8" t="s">
        <v>37</v>
      </c>
      <c r="I1984" s="8" t="s">
        <v>38</v>
      </c>
      <c r="J1984" s="8" t="s">
        <v>37</v>
      </c>
      <c r="K1984" s="8" t="s">
        <v>38</v>
      </c>
      <c r="L1984" s="8" t="s">
        <v>37</v>
      </c>
      <c r="M1984" s="8" t="s">
        <v>37</v>
      </c>
      <c r="N1984" s="8" t="s">
        <v>37</v>
      </c>
      <c r="O1984" s="8" t="s">
        <v>37</v>
      </c>
      <c r="P1984" s="8" t="s">
        <v>37</v>
      </c>
      <c r="Q1984" s="8" t="s">
        <v>37</v>
      </c>
      <c r="R1984" s="8" t="s">
        <v>37</v>
      </c>
      <c r="S1984" s="8" t="s">
        <v>37</v>
      </c>
      <c r="T1984" s="8" t="s">
        <v>37</v>
      </c>
      <c r="U1984" s="8" t="s">
        <v>37</v>
      </c>
      <c r="V1984" s="8" t="s">
        <v>37</v>
      </c>
      <c r="W1984" s="8" t="s">
        <v>37</v>
      </c>
      <c r="X1984" s="8" t="s">
        <v>38</v>
      </c>
      <c r="Y1984" s="8" t="s">
        <v>38</v>
      </c>
      <c r="Z1984" s="8" t="s">
        <v>37</v>
      </c>
      <c r="AA1984" s="10" t="s">
        <v>37</v>
      </c>
      <c r="AB1984" s="8" t="s">
        <v>38</v>
      </c>
      <c r="AC1984" s="8" t="s">
        <v>38</v>
      </c>
      <c r="AD1984" s="11" t="s">
        <v>37</v>
      </c>
      <c r="AE1984" s="11" t="s">
        <v>37</v>
      </c>
      <c r="AF1984" s="8" t="s">
        <v>38</v>
      </c>
    </row>
    <row r="1985" spans="1:32" x14ac:dyDescent="0.25">
      <c r="A1985" s="6">
        <v>43130.575312395835</v>
      </c>
      <c r="B1985" s="7" t="s">
        <v>32</v>
      </c>
      <c r="C1985" s="9"/>
      <c r="D1985" s="9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10"/>
      <c r="AB1985" s="8"/>
      <c r="AC1985" s="8"/>
      <c r="AD1985" s="11"/>
      <c r="AE1985" s="11"/>
      <c r="AF1985" s="8"/>
    </row>
    <row r="1986" spans="1:32" x14ac:dyDescent="0.25">
      <c r="A1986" s="6">
        <v>43130.576103414351</v>
      </c>
      <c r="B1986" s="7" t="s">
        <v>32</v>
      </c>
      <c r="C1986" s="9"/>
      <c r="D1986" s="9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10"/>
      <c r="AB1986" s="8"/>
      <c r="AC1986" s="8"/>
      <c r="AD1986" s="11"/>
      <c r="AE1986" s="11"/>
      <c r="AF1986" s="8"/>
    </row>
    <row r="1987" spans="1:32" x14ac:dyDescent="0.25">
      <c r="A1987" s="6">
        <v>43130.576249606485</v>
      </c>
      <c r="B1987" s="7" t="s">
        <v>32</v>
      </c>
      <c r="C1987" s="9"/>
      <c r="D1987" s="9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10"/>
      <c r="AB1987" s="8"/>
      <c r="AC1987" s="8"/>
      <c r="AD1987" s="11"/>
      <c r="AE1987" s="11"/>
      <c r="AF1987" s="8"/>
    </row>
    <row r="1988" spans="1:32" x14ac:dyDescent="0.25">
      <c r="A1988" s="6">
        <v>43130.576539363421</v>
      </c>
      <c r="B1988" s="7" t="s">
        <v>33</v>
      </c>
      <c r="C1988" s="9" t="s">
        <v>35</v>
      </c>
      <c r="D1988" s="9" t="s">
        <v>36</v>
      </c>
      <c r="E1988" s="8" t="s">
        <v>37</v>
      </c>
      <c r="F1988" s="8" t="s">
        <v>37</v>
      </c>
      <c r="G1988" s="8" t="s">
        <v>37</v>
      </c>
      <c r="H1988" s="8" t="s">
        <v>37</v>
      </c>
      <c r="I1988" s="8" t="s">
        <v>38</v>
      </c>
      <c r="J1988" s="8" t="s">
        <v>40</v>
      </c>
      <c r="K1988" s="8" t="s">
        <v>38</v>
      </c>
      <c r="L1988" s="8" t="s">
        <v>40</v>
      </c>
      <c r="M1988" s="8" t="s">
        <v>37</v>
      </c>
      <c r="N1988" s="8" t="s">
        <v>40</v>
      </c>
      <c r="O1988" s="8" t="s">
        <v>38</v>
      </c>
      <c r="P1988" s="8" t="s">
        <v>40</v>
      </c>
      <c r="Q1988" s="8" t="s">
        <v>37</v>
      </c>
      <c r="R1988" s="8" t="s">
        <v>40</v>
      </c>
      <c r="S1988" s="8" t="s">
        <v>38</v>
      </c>
      <c r="T1988" s="8" t="s">
        <v>40</v>
      </c>
      <c r="U1988" s="8" t="s">
        <v>37</v>
      </c>
      <c r="V1988" s="8" t="s">
        <v>40</v>
      </c>
      <c r="W1988" s="8" t="s">
        <v>38</v>
      </c>
      <c r="X1988" s="8" t="s">
        <v>38</v>
      </c>
      <c r="Y1988" s="8" t="s">
        <v>37</v>
      </c>
      <c r="Z1988" s="8" t="s">
        <v>38</v>
      </c>
      <c r="AA1988" s="10" t="s">
        <v>38</v>
      </c>
      <c r="AB1988" s="8" t="s">
        <v>38</v>
      </c>
      <c r="AC1988" s="8" t="s">
        <v>38</v>
      </c>
      <c r="AD1988" s="11" t="s">
        <v>37</v>
      </c>
      <c r="AE1988" s="11" t="s">
        <v>38</v>
      </c>
      <c r="AF1988" s="8" t="s">
        <v>37</v>
      </c>
    </row>
    <row r="1989" spans="1:32" x14ac:dyDescent="0.25">
      <c r="A1989" s="6">
        <v>43130.576637094906</v>
      </c>
      <c r="B1989" s="7" t="s">
        <v>33</v>
      </c>
      <c r="C1989" s="9" t="s">
        <v>35</v>
      </c>
      <c r="D1989" s="9" t="s">
        <v>36</v>
      </c>
      <c r="E1989" s="8" t="s">
        <v>37</v>
      </c>
      <c r="F1989" s="8" t="s">
        <v>37</v>
      </c>
      <c r="G1989" s="8" t="s">
        <v>38</v>
      </c>
      <c r="H1989" s="8" t="s">
        <v>37</v>
      </c>
      <c r="I1989" s="8" t="s">
        <v>38</v>
      </c>
      <c r="J1989" s="8" t="s">
        <v>38</v>
      </c>
      <c r="K1989" s="8" t="s">
        <v>38</v>
      </c>
      <c r="L1989" s="8" t="s">
        <v>37</v>
      </c>
      <c r="M1989" s="8" t="s">
        <v>37</v>
      </c>
      <c r="N1989" s="8" t="s">
        <v>37</v>
      </c>
      <c r="O1989" s="8" t="s">
        <v>37</v>
      </c>
      <c r="P1989" s="8" t="s">
        <v>37</v>
      </c>
      <c r="Q1989" s="8" t="s">
        <v>38</v>
      </c>
      <c r="R1989" s="8" t="s">
        <v>37</v>
      </c>
      <c r="S1989" s="8" t="s">
        <v>37</v>
      </c>
      <c r="T1989" s="8" t="s">
        <v>37</v>
      </c>
      <c r="U1989" s="8" t="s">
        <v>38</v>
      </c>
      <c r="V1989" s="8" t="s">
        <v>37</v>
      </c>
      <c r="W1989" s="8" t="s">
        <v>37</v>
      </c>
      <c r="X1989" s="8" t="s">
        <v>38</v>
      </c>
      <c r="Y1989" s="8" t="s">
        <v>38</v>
      </c>
      <c r="Z1989" s="8" t="s">
        <v>37</v>
      </c>
      <c r="AA1989" s="10" t="s">
        <v>37</v>
      </c>
      <c r="AB1989" s="8" t="s">
        <v>38</v>
      </c>
      <c r="AC1989" s="8" t="s">
        <v>37</v>
      </c>
      <c r="AD1989" s="11" t="s">
        <v>37</v>
      </c>
      <c r="AE1989" s="11" t="s">
        <v>37</v>
      </c>
      <c r="AF1989" s="8" t="s">
        <v>37</v>
      </c>
    </row>
    <row r="1990" spans="1:32" x14ac:dyDescent="0.25">
      <c r="A1990" s="6">
        <v>43130.577436400461</v>
      </c>
      <c r="B1990" s="7" t="s">
        <v>33</v>
      </c>
      <c r="C1990" s="9" t="s">
        <v>35</v>
      </c>
      <c r="D1990" s="9" t="s">
        <v>36</v>
      </c>
      <c r="E1990" s="8" t="s">
        <v>37</v>
      </c>
      <c r="F1990" s="8" t="s">
        <v>37</v>
      </c>
      <c r="G1990" s="8" t="s">
        <v>38</v>
      </c>
      <c r="H1990" s="8" t="s">
        <v>37</v>
      </c>
      <c r="I1990" s="8" t="s">
        <v>38</v>
      </c>
      <c r="J1990" s="8" t="s">
        <v>37</v>
      </c>
      <c r="K1990" s="8" t="s">
        <v>38</v>
      </c>
      <c r="L1990" s="8" t="s">
        <v>37</v>
      </c>
      <c r="M1990" s="8" t="s">
        <v>37</v>
      </c>
      <c r="N1990" s="8" t="s">
        <v>37</v>
      </c>
      <c r="O1990" s="8" t="s">
        <v>37</v>
      </c>
      <c r="P1990" s="8" t="s">
        <v>37</v>
      </c>
      <c r="Q1990" s="8" t="s">
        <v>37</v>
      </c>
      <c r="R1990" s="8" t="s">
        <v>37</v>
      </c>
      <c r="S1990" s="8" t="s">
        <v>37</v>
      </c>
      <c r="T1990" s="8" t="s">
        <v>37</v>
      </c>
      <c r="U1990" s="8" t="s">
        <v>37</v>
      </c>
      <c r="V1990" s="8" t="s">
        <v>37</v>
      </c>
      <c r="W1990" s="8" t="s">
        <v>37</v>
      </c>
      <c r="X1990" s="8" t="s">
        <v>38</v>
      </c>
      <c r="Y1990" s="8" t="s">
        <v>37</v>
      </c>
      <c r="Z1990" s="8" t="s">
        <v>37</v>
      </c>
      <c r="AA1990" s="10" t="s">
        <v>37</v>
      </c>
      <c r="AB1990" s="8" t="s">
        <v>38</v>
      </c>
      <c r="AC1990" s="8" t="s">
        <v>38</v>
      </c>
      <c r="AD1990" s="11" t="s">
        <v>37</v>
      </c>
      <c r="AE1990" s="11" t="s">
        <v>37</v>
      </c>
      <c r="AF1990" s="8" t="s">
        <v>37</v>
      </c>
    </row>
    <row r="1991" spans="1:32" x14ac:dyDescent="0.25">
      <c r="A1991" s="6">
        <v>43130.577860543985</v>
      </c>
      <c r="B1991" s="7" t="s">
        <v>32</v>
      </c>
      <c r="C1991" s="9"/>
      <c r="D1991" s="9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10"/>
      <c r="AB1991" s="8"/>
      <c r="AC1991" s="8"/>
      <c r="AD1991" s="11"/>
      <c r="AE1991" s="11"/>
      <c r="AF1991" s="8"/>
    </row>
    <row r="1992" spans="1:32" x14ac:dyDescent="0.25">
      <c r="A1992" s="6">
        <v>43130.578469155094</v>
      </c>
      <c r="B1992" s="7" t="s">
        <v>32</v>
      </c>
      <c r="C1992" s="9"/>
      <c r="D1992" s="9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10"/>
      <c r="AB1992" s="8"/>
      <c r="AC1992" s="8"/>
      <c r="AD1992" s="11"/>
      <c r="AE1992" s="11"/>
      <c r="AF1992" s="8"/>
    </row>
    <row r="1993" spans="1:32" x14ac:dyDescent="0.25">
      <c r="A1993" s="6">
        <v>43130.578727708329</v>
      </c>
      <c r="B1993" s="7" t="s">
        <v>32</v>
      </c>
      <c r="C1993" s="9"/>
      <c r="D1993" s="9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10"/>
      <c r="AB1993" s="8"/>
      <c r="AC1993" s="8"/>
      <c r="AD1993" s="11"/>
      <c r="AE1993" s="11"/>
      <c r="AF1993" s="8"/>
    </row>
    <row r="1994" spans="1:32" x14ac:dyDescent="0.25">
      <c r="A1994" s="6">
        <v>43130.580152199072</v>
      </c>
      <c r="B1994" s="7" t="s">
        <v>33</v>
      </c>
      <c r="C1994" s="9" t="s">
        <v>35</v>
      </c>
      <c r="D1994" s="9" t="s">
        <v>39</v>
      </c>
      <c r="E1994" s="8" t="s">
        <v>37</v>
      </c>
      <c r="F1994" s="8" t="s">
        <v>37</v>
      </c>
      <c r="G1994" s="8" t="s">
        <v>37</v>
      </c>
      <c r="H1994" s="8" t="s">
        <v>37</v>
      </c>
      <c r="I1994" s="8" t="s">
        <v>38</v>
      </c>
      <c r="J1994" s="8" t="s">
        <v>38</v>
      </c>
      <c r="K1994" s="8" t="s">
        <v>38</v>
      </c>
      <c r="L1994" s="8" t="s">
        <v>38</v>
      </c>
      <c r="M1994" s="8" t="s">
        <v>37</v>
      </c>
      <c r="N1994" s="8" t="s">
        <v>37</v>
      </c>
      <c r="O1994" s="8" t="s">
        <v>37</v>
      </c>
      <c r="P1994" s="8" t="s">
        <v>38</v>
      </c>
      <c r="Q1994" s="8" t="s">
        <v>37</v>
      </c>
      <c r="R1994" s="8" t="s">
        <v>37</v>
      </c>
      <c r="S1994" s="8" t="s">
        <v>38</v>
      </c>
      <c r="T1994" s="8" t="s">
        <v>38</v>
      </c>
      <c r="U1994" s="8" t="s">
        <v>37</v>
      </c>
      <c r="V1994" s="8" t="s">
        <v>38</v>
      </c>
      <c r="W1994" s="8" t="s">
        <v>38</v>
      </c>
      <c r="X1994" s="8" t="s">
        <v>38</v>
      </c>
      <c r="Y1994" s="8" t="s">
        <v>37</v>
      </c>
      <c r="Z1994" s="8" t="s">
        <v>38</v>
      </c>
      <c r="AA1994" s="10" t="s">
        <v>37</v>
      </c>
      <c r="AB1994" s="8" t="s">
        <v>38</v>
      </c>
      <c r="AC1994" s="8" t="s">
        <v>37</v>
      </c>
      <c r="AD1994" s="11" t="s">
        <v>37</v>
      </c>
      <c r="AE1994" s="11" t="s">
        <v>37</v>
      </c>
      <c r="AF1994" s="8" t="s">
        <v>37</v>
      </c>
    </row>
    <row r="1995" spans="1:32" x14ac:dyDescent="0.25">
      <c r="A1995" s="6">
        <v>43130.580254733795</v>
      </c>
      <c r="B1995" s="7" t="s">
        <v>32</v>
      </c>
      <c r="C1995" s="9"/>
      <c r="D1995" s="9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10"/>
      <c r="AB1995" s="8"/>
      <c r="AC1995" s="8"/>
      <c r="AD1995" s="11"/>
      <c r="AE1995" s="11"/>
      <c r="AF1995" s="8"/>
    </row>
    <row r="1996" spans="1:32" x14ac:dyDescent="0.25">
      <c r="A1996" s="6">
        <v>43130.580509780091</v>
      </c>
      <c r="B1996" s="7" t="s">
        <v>32</v>
      </c>
      <c r="C1996" s="9"/>
      <c r="D1996" s="9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10"/>
      <c r="AB1996" s="8"/>
      <c r="AC1996" s="8"/>
      <c r="AD1996" s="11"/>
      <c r="AE1996" s="11"/>
      <c r="AF1996" s="8"/>
    </row>
    <row r="1997" spans="1:32" x14ac:dyDescent="0.25">
      <c r="A1997" s="6">
        <v>43130.581548761576</v>
      </c>
      <c r="B1997" s="7" t="s">
        <v>32</v>
      </c>
      <c r="C1997" s="9"/>
      <c r="D1997" s="9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10"/>
      <c r="AB1997" s="8"/>
      <c r="AC1997" s="8"/>
      <c r="AD1997" s="11"/>
      <c r="AE1997" s="11"/>
      <c r="AF1997" s="8"/>
    </row>
    <row r="1998" spans="1:32" x14ac:dyDescent="0.25">
      <c r="A1998" s="6">
        <v>43130.581736782406</v>
      </c>
      <c r="B1998" s="7" t="s">
        <v>32</v>
      </c>
      <c r="C1998" s="9"/>
      <c r="D1998" s="9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10"/>
      <c r="AB1998" s="8"/>
      <c r="AC1998" s="8"/>
      <c r="AD1998" s="11"/>
      <c r="AE1998" s="11"/>
      <c r="AF1998" s="8"/>
    </row>
    <row r="1999" spans="1:32" x14ac:dyDescent="0.25">
      <c r="A1999" s="6">
        <v>43130.582232916669</v>
      </c>
      <c r="B1999" s="7" t="s">
        <v>33</v>
      </c>
      <c r="C1999" s="9" t="s">
        <v>35</v>
      </c>
      <c r="D1999" s="9" t="s">
        <v>39</v>
      </c>
      <c r="E1999" s="8" t="s">
        <v>37</v>
      </c>
      <c r="F1999" s="8" t="s">
        <v>37</v>
      </c>
      <c r="G1999" s="8" t="s">
        <v>37</v>
      </c>
      <c r="H1999" s="8" t="s">
        <v>37</v>
      </c>
      <c r="I1999" s="8" t="s">
        <v>38</v>
      </c>
      <c r="J1999" s="8" t="s">
        <v>37</v>
      </c>
      <c r="K1999" s="8" t="s">
        <v>38</v>
      </c>
      <c r="L1999" s="8" t="s">
        <v>37</v>
      </c>
      <c r="M1999" s="8" t="s">
        <v>37</v>
      </c>
      <c r="N1999" s="8" t="s">
        <v>37</v>
      </c>
      <c r="O1999" s="8" t="s">
        <v>38</v>
      </c>
      <c r="P1999" s="8" t="s">
        <v>37</v>
      </c>
      <c r="Q1999" s="8" t="s">
        <v>37</v>
      </c>
      <c r="R1999" s="8" t="s">
        <v>37</v>
      </c>
      <c r="S1999" s="8" t="s">
        <v>38</v>
      </c>
      <c r="T1999" s="8" t="s">
        <v>37</v>
      </c>
      <c r="U1999" s="8" t="s">
        <v>38</v>
      </c>
      <c r="V1999" s="8" t="s">
        <v>37</v>
      </c>
      <c r="W1999" s="8" t="s">
        <v>37</v>
      </c>
      <c r="X1999" s="8" t="s">
        <v>38</v>
      </c>
      <c r="Y1999" s="8" t="s">
        <v>37</v>
      </c>
      <c r="Z1999" s="8" t="s">
        <v>38</v>
      </c>
      <c r="AA1999" s="10" t="s">
        <v>37</v>
      </c>
      <c r="AB1999" s="8" t="s">
        <v>38</v>
      </c>
      <c r="AC1999" s="8" t="s">
        <v>38</v>
      </c>
      <c r="AD1999" s="11" t="s">
        <v>37</v>
      </c>
      <c r="AE1999" s="11" t="s">
        <v>37</v>
      </c>
      <c r="AF1999" s="8" t="s">
        <v>38</v>
      </c>
    </row>
    <row r="2000" spans="1:32" x14ac:dyDescent="0.25">
      <c r="A2000" s="6">
        <v>43130.58319928241</v>
      </c>
      <c r="B2000" s="7" t="s">
        <v>32</v>
      </c>
      <c r="C2000" s="9"/>
      <c r="D2000" s="9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10"/>
      <c r="AB2000" s="8"/>
      <c r="AC2000" s="8"/>
      <c r="AD2000" s="11"/>
      <c r="AE2000" s="11"/>
      <c r="AF2000" s="8"/>
    </row>
    <row r="2001" spans="1:32" x14ac:dyDescent="0.25">
      <c r="A2001" s="6">
        <v>43130.58343013889</v>
      </c>
      <c r="B2001" s="7" t="s">
        <v>33</v>
      </c>
      <c r="C2001" s="9" t="s">
        <v>35</v>
      </c>
      <c r="D2001" s="9" t="s">
        <v>39</v>
      </c>
      <c r="E2001" s="8" t="s">
        <v>37</v>
      </c>
      <c r="F2001" s="8" t="s">
        <v>38</v>
      </c>
      <c r="G2001" s="8" t="s">
        <v>37</v>
      </c>
      <c r="H2001" s="8" t="s">
        <v>37</v>
      </c>
      <c r="I2001" s="8" t="s">
        <v>38</v>
      </c>
      <c r="J2001" s="8" t="s">
        <v>37</v>
      </c>
      <c r="K2001" s="8" t="s">
        <v>38</v>
      </c>
      <c r="L2001" s="8" t="s">
        <v>37</v>
      </c>
      <c r="M2001" s="8" t="s">
        <v>38</v>
      </c>
      <c r="N2001" s="8" t="s">
        <v>37</v>
      </c>
      <c r="O2001" s="8" t="s">
        <v>38</v>
      </c>
      <c r="P2001" s="8" t="s">
        <v>37</v>
      </c>
      <c r="Q2001" s="8" t="s">
        <v>37</v>
      </c>
      <c r="R2001" s="8" t="s">
        <v>37</v>
      </c>
      <c r="S2001" s="8" t="s">
        <v>37</v>
      </c>
      <c r="T2001" s="8" t="s">
        <v>38</v>
      </c>
      <c r="U2001" s="8" t="s">
        <v>37</v>
      </c>
      <c r="V2001" s="8" t="s">
        <v>37</v>
      </c>
      <c r="W2001" s="8" t="s">
        <v>37</v>
      </c>
      <c r="X2001" s="8" t="s">
        <v>37</v>
      </c>
      <c r="Y2001" s="8" t="s">
        <v>37</v>
      </c>
      <c r="Z2001" s="8" t="s">
        <v>37</v>
      </c>
      <c r="AA2001" s="10" t="s">
        <v>38</v>
      </c>
      <c r="AB2001" s="8" t="s">
        <v>38</v>
      </c>
      <c r="AC2001" s="8" t="s">
        <v>37</v>
      </c>
      <c r="AD2001" s="11" t="s">
        <v>37</v>
      </c>
      <c r="AE2001" s="11" t="s">
        <v>37</v>
      </c>
      <c r="AF2001" s="8" t="s">
        <v>38</v>
      </c>
    </row>
    <row r="2002" spans="1:32" x14ac:dyDescent="0.25">
      <c r="A2002" s="6">
        <v>43130.585892407413</v>
      </c>
      <c r="B2002" s="7" t="s">
        <v>33</v>
      </c>
      <c r="C2002" s="9" t="s">
        <v>35</v>
      </c>
      <c r="D2002" s="9" t="s">
        <v>39</v>
      </c>
      <c r="E2002" s="8" t="s">
        <v>37</v>
      </c>
      <c r="F2002" s="8" t="s">
        <v>37</v>
      </c>
      <c r="G2002" s="8" t="s">
        <v>37</v>
      </c>
      <c r="H2002" s="8" t="s">
        <v>37</v>
      </c>
      <c r="I2002" s="8" t="s">
        <v>38</v>
      </c>
      <c r="J2002" s="8" t="s">
        <v>40</v>
      </c>
      <c r="K2002" s="8" t="s">
        <v>38</v>
      </c>
      <c r="L2002" s="8" t="s">
        <v>37</v>
      </c>
      <c r="M2002" s="8" t="s">
        <v>37</v>
      </c>
      <c r="N2002" s="8" t="s">
        <v>37</v>
      </c>
      <c r="O2002" s="8" t="s">
        <v>37</v>
      </c>
      <c r="P2002" s="8" t="s">
        <v>37</v>
      </c>
      <c r="Q2002" s="8" t="s">
        <v>37</v>
      </c>
      <c r="R2002" s="8" t="s">
        <v>37</v>
      </c>
      <c r="S2002" s="8" t="s">
        <v>37</v>
      </c>
      <c r="T2002" s="8" t="s">
        <v>37</v>
      </c>
      <c r="U2002" s="8" t="s">
        <v>38</v>
      </c>
      <c r="V2002" s="8" t="s">
        <v>37</v>
      </c>
      <c r="W2002" s="8" t="s">
        <v>38</v>
      </c>
      <c r="X2002" s="8" t="s">
        <v>37</v>
      </c>
      <c r="Y2002" s="8" t="s">
        <v>37</v>
      </c>
      <c r="Z2002" s="8" t="s">
        <v>37</v>
      </c>
      <c r="AA2002" s="10" t="s">
        <v>37</v>
      </c>
      <c r="AB2002" s="8" t="s">
        <v>38</v>
      </c>
      <c r="AC2002" s="8" t="s">
        <v>38</v>
      </c>
      <c r="AD2002" s="11" t="s">
        <v>37</v>
      </c>
      <c r="AE2002" s="11" t="s">
        <v>37</v>
      </c>
      <c r="AF2002" s="8" t="s">
        <v>37</v>
      </c>
    </row>
    <row r="2003" spans="1:32" x14ac:dyDescent="0.25">
      <c r="A2003" s="6">
        <v>43130.586822418976</v>
      </c>
      <c r="B2003" s="7" t="s">
        <v>32</v>
      </c>
      <c r="C2003" s="9"/>
      <c r="D2003" s="9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10"/>
      <c r="AB2003" s="8"/>
      <c r="AC2003" s="8"/>
      <c r="AD2003" s="11"/>
      <c r="AE2003" s="11"/>
      <c r="AF2003" s="8"/>
    </row>
    <row r="2004" spans="1:32" x14ac:dyDescent="0.25">
      <c r="A2004" s="6">
        <v>43130.58733519676</v>
      </c>
      <c r="B2004" s="7" t="s">
        <v>33</v>
      </c>
      <c r="C2004" s="9" t="s">
        <v>35</v>
      </c>
      <c r="D2004" s="9" t="s">
        <v>39</v>
      </c>
      <c r="E2004" s="8" t="s">
        <v>37</v>
      </c>
      <c r="F2004" s="8" t="s">
        <v>37</v>
      </c>
      <c r="G2004" s="8" t="s">
        <v>38</v>
      </c>
      <c r="H2004" s="8" t="s">
        <v>37</v>
      </c>
      <c r="I2004" s="8" t="s">
        <v>38</v>
      </c>
      <c r="J2004" s="8" t="s">
        <v>37</v>
      </c>
      <c r="K2004" s="8" t="s">
        <v>38</v>
      </c>
      <c r="L2004" s="8" t="s">
        <v>38</v>
      </c>
      <c r="M2004" s="8" t="s">
        <v>38</v>
      </c>
      <c r="N2004" s="8" t="s">
        <v>37</v>
      </c>
      <c r="O2004" s="8" t="s">
        <v>38</v>
      </c>
      <c r="P2004" s="8" t="s">
        <v>38</v>
      </c>
      <c r="Q2004" s="8" t="s">
        <v>37</v>
      </c>
      <c r="R2004" s="8" t="s">
        <v>37</v>
      </c>
      <c r="S2004" s="8" t="s">
        <v>38</v>
      </c>
      <c r="T2004" s="8" t="s">
        <v>38</v>
      </c>
      <c r="U2004" s="8" t="s">
        <v>37</v>
      </c>
      <c r="V2004" s="8" t="s">
        <v>37</v>
      </c>
      <c r="W2004" s="8" t="s">
        <v>37</v>
      </c>
      <c r="X2004" s="8" t="s">
        <v>37</v>
      </c>
      <c r="Y2004" s="8" t="s">
        <v>37</v>
      </c>
      <c r="Z2004" s="8" t="s">
        <v>38</v>
      </c>
      <c r="AA2004" s="10" t="s">
        <v>37</v>
      </c>
      <c r="AB2004" s="8" t="s">
        <v>38</v>
      </c>
      <c r="AC2004" s="8" t="s">
        <v>38</v>
      </c>
      <c r="AD2004" s="11" t="s">
        <v>37</v>
      </c>
      <c r="AE2004" s="11" t="s">
        <v>41</v>
      </c>
      <c r="AF2004" s="8" t="s">
        <v>38</v>
      </c>
    </row>
    <row r="2005" spans="1:32" x14ac:dyDescent="0.25">
      <c r="A2005" s="6">
        <v>43130.591050254632</v>
      </c>
      <c r="B2005" s="7" t="s">
        <v>33</v>
      </c>
      <c r="C2005" s="9" t="s">
        <v>35</v>
      </c>
      <c r="D2005" s="9" t="s">
        <v>39</v>
      </c>
      <c r="E2005" s="8" t="s">
        <v>37</v>
      </c>
      <c r="F2005" s="8" t="s">
        <v>37</v>
      </c>
      <c r="G2005" s="8" t="s">
        <v>38</v>
      </c>
      <c r="H2005" s="8" t="s">
        <v>37</v>
      </c>
      <c r="I2005" s="8" t="s">
        <v>38</v>
      </c>
      <c r="J2005" s="8" t="s">
        <v>37</v>
      </c>
      <c r="K2005" s="8" t="s">
        <v>38</v>
      </c>
      <c r="L2005" s="8" t="s">
        <v>37</v>
      </c>
      <c r="M2005" s="8" t="s">
        <v>38</v>
      </c>
      <c r="N2005" s="8" t="s">
        <v>37</v>
      </c>
      <c r="O2005" s="8" t="s">
        <v>38</v>
      </c>
      <c r="P2005" s="8" t="s">
        <v>37</v>
      </c>
      <c r="Q2005" s="8" t="s">
        <v>37</v>
      </c>
      <c r="R2005" s="8" t="s">
        <v>37</v>
      </c>
      <c r="S2005" s="8" t="s">
        <v>37</v>
      </c>
      <c r="T2005" s="8" t="s">
        <v>38</v>
      </c>
      <c r="U2005" s="8" t="s">
        <v>37</v>
      </c>
      <c r="V2005" s="8" t="s">
        <v>38</v>
      </c>
      <c r="W2005" s="8" t="s">
        <v>37</v>
      </c>
      <c r="X2005" s="8" t="s">
        <v>38</v>
      </c>
      <c r="Y2005" s="8" t="s">
        <v>38</v>
      </c>
      <c r="Z2005" s="8" t="s">
        <v>37</v>
      </c>
      <c r="AA2005" s="10" t="s">
        <v>37</v>
      </c>
      <c r="AB2005" s="8" t="s">
        <v>38</v>
      </c>
      <c r="AC2005" s="8" t="s">
        <v>38</v>
      </c>
      <c r="AD2005" s="11" t="s">
        <v>37</v>
      </c>
      <c r="AE2005" s="11" t="s">
        <v>38</v>
      </c>
      <c r="AF2005" s="8" t="s">
        <v>37</v>
      </c>
    </row>
    <row r="2006" spans="1:32" x14ac:dyDescent="0.25">
      <c r="A2006" s="6">
        <v>43130.591786863428</v>
      </c>
      <c r="B2006" s="7" t="s">
        <v>32</v>
      </c>
      <c r="C2006" s="9"/>
      <c r="D2006" s="9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10"/>
      <c r="AB2006" s="8"/>
      <c r="AC2006" s="8"/>
      <c r="AD2006" s="11"/>
      <c r="AE2006" s="11"/>
      <c r="AF2006" s="8"/>
    </row>
    <row r="2007" spans="1:32" x14ac:dyDescent="0.25">
      <c r="A2007" s="6">
        <v>43130.591816493055</v>
      </c>
      <c r="B2007" s="7" t="s">
        <v>33</v>
      </c>
      <c r="C2007" s="9" t="s">
        <v>35</v>
      </c>
      <c r="D2007" s="9" t="s">
        <v>36</v>
      </c>
      <c r="E2007" s="8" t="s">
        <v>37</v>
      </c>
      <c r="F2007" s="8" t="s">
        <v>37</v>
      </c>
      <c r="G2007" s="8" t="s">
        <v>37</v>
      </c>
      <c r="H2007" s="8" t="s">
        <v>37</v>
      </c>
      <c r="I2007" s="8" t="s">
        <v>38</v>
      </c>
      <c r="J2007" s="8" t="s">
        <v>37</v>
      </c>
      <c r="K2007" s="8" t="s">
        <v>38</v>
      </c>
      <c r="L2007" s="8" t="s">
        <v>38</v>
      </c>
      <c r="M2007" s="8" t="s">
        <v>38</v>
      </c>
      <c r="N2007" s="8" t="s">
        <v>38</v>
      </c>
      <c r="O2007" s="8" t="s">
        <v>38</v>
      </c>
      <c r="P2007" s="8" t="s">
        <v>38</v>
      </c>
      <c r="Q2007" s="8" t="s">
        <v>37</v>
      </c>
      <c r="R2007" s="8" t="s">
        <v>38</v>
      </c>
      <c r="S2007" s="8" t="s">
        <v>38</v>
      </c>
      <c r="T2007" s="8" t="s">
        <v>38</v>
      </c>
      <c r="U2007" s="8" t="s">
        <v>37</v>
      </c>
      <c r="V2007" s="8" t="s">
        <v>38</v>
      </c>
      <c r="W2007" s="8" t="s">
        <v>37</v>
      </c>
      <c r="X2007" s="8" t="s">
        <v>38</v>
      </c>
      <c r="Y2007" s="8" t="s">
        <v>38</v>
      </c>
      <c r="Z2007" s="8" t="s">
        <v>37</v>
      </c>
      <c r="AA2007" s="10" t="s">
        <v>37</v>
      </c>
      <c r="AB2007" s="8" t="s">
        <v>38</v>
      </c>
      <c r="AC2007" s="8" t="s">
        <v>38</v>
      </c>
      <c r="AD2007" s="11" t="s">
        <v>37</v>
      </c>
      <c r="AE2007" s="11" t="s">
        <v>37</v>
      </c>
      <c r="AF2007" s="8" t="s">
        <v>38</v>
      </c>
    </row>
    <row r="2008" spans="1:32" x14ac:dyDescent="0.25">
      <c r="A2008" s="6">
        <v>43130.591842106485</v>
      </c>
      <c r="B2008" s="7" t="s">
        <v>33</v>
      </c>
      <c r="C2008" s="9" t="s">
        <v>35</v>
      </c>
      <c r="D2008" s="9" t="s">
        <v>39</v>
      </c>
      <c r="E2008" s="8" t="s">
        <v>37</v>
      </c>
      <c r="F2008" s="8" t="s">
        <v>37</v>
      </c>
      <c r="G2008" s="8" t="s">
        <v>37</v>
      </c>
      <c r="H2008" s="8" t="s">
        <v>37</v>
      </c>
      <c r="I2008" s="8" t="s">
        <v>38</v>
      </c>
      <c r="J2008" s="8" t="s">
        <v>38</v>
      </c>
      <c r="K2008" s="8" t="s">
        <v>38</v>
      </c>
      <c r="L2008" s="8" t="s">
        <v>38</v>
      </c>
      <c r="M2008" s="8" t="s">
        <v>37</v>
      </c>
      <c r="N2008" s="8" t="s">
        <v>37</v>
      </c>
      <c r="O2008" s="8" t="s">
        <v>37</v>
      </c>
      <c r="P2008" s="8" t="s">
        <v>37</v>
      </c>
      <c r="Q2008" s="8" t="s">
        <v>37</v>
      </c>
      <c r="R2008" s="8" t="s">
        <v>37</v>
      </c>
      <c r="S2008" s="8" t="s">
        <v>37</v>
      </c>
      <c r="T2008" s="8" t="s">
        <v>38</v>
      </c>
      <c r="U2008" s="8" t="s">
        <v>37</v>
      </c>
      <c r="V2008" s="8" t="s">
        <v>37</v>
      </c>
      <c r="W2008" s="8" t="s">
        <v>37</v>
      </c>
      <c r="X2008" s="8" t="s">
        <v>37</v>
      </c>
      <c r="Y2008" s="8" t="s">
        <v>37</v>
      </c>
      <c r="Z2008" s="8" t="s">
        <v>38</v>
      </c>
      <c r="AA2008" s="10" t="s">
        <v>37</v>
      </c>
      <c r="AB2008" s="8" t="s">
        <v>38</v>
      </c>
      <c r="AC2008" s="8" t="s">
        <v>37</v>
      </c>
      <c r="AD2008" s="11" t="s">
        <v>37</v>
      </c>
      <c r="AE2008" s="11" t="s">
        <v>38</v>
      </c>
      <c r="AF2008" s="8" t="s">
        <v>37</v>
      </c>
    </row>
    <row r="2009" spans="1:32" x14ac:dyDescent="0.25">
      <c r="A2009" s="6">
        <v>43130.591955798613</v>
      </c>
      <c r="B2009" s="7" t="s">
        <v>32</v>
      </c>
      <c r="C2009" s="9"/>
      <c r="D2009" s="9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10"/>
      <c r="AB2009" s="8"/>
      <c r="AC2009" s="8"/>
      <c r="AD2009" s="11"/>
      <c r="AE2009" s="11"/>
      <c r="AF2009" s="8"/>
    </row>
    <row r="2010" spans="1:32" x14ac:dyDescent="0.25">
      <c r="A2010" s="6">
        <v>43130.59284493055</v>
      </c>
      <c r="B2010" s="7" t="s">
        <v>33</v>
      </c>
      <c r="C2010" s="9" t="s">
        <v>35</v>
      </c>
      <c r="D2010" s="9" t="s">
        <v>39</v>
      </c>
      <c r="E2010" s="8" t="s">
        <v>37</v>
      </c>
      <c r="F2010" s="8" t="s">
        <v>37</v>
      </c>
      <c r="G2010" s="8" t="s">
        <v>37</v>
      </c>
      <c r="H2010" s="8" t="s">
        <v>37</v>
      </c>
      <c r="I2010" s="8" t="s">
        <v>38</v>
      </c>
      <c r="J2010" s="8" t="s">
        <v>37</v>
      </c>
      <c r="K2010" s="8" t="s">
        <v>37</v>
      </c>
      <c r="L2010" s="8" t="s">
        <v>37</v>
      </c>
      <c r="M2010" s="8" t="s">
        <v>38</v>
      </c>
      <c r="N2010" s="8" t="s">
        <v>37</v>
      </c>
      <c r="O2010" s="8" t="s">
        <v>37</v>
      </c>
      <c r="P2010" s="8" t="s">
        <v>37</v>
      </c>
      <c r="Q2010" s="8" t="s">
        <v>37</v>
      </c>
      <c r="R2010" s="8" t="s">
        <v>37</v>
      </c>
      <c r="S2010" s="8" t="s">
        <v>38</v>
      </c>
      <c r="T2010" s="8" t="s">
        <v>37</v>
      </c>
      <c r="U2010" s="8" t="s">
        <v>37</v>
      </c>
      <c r="V2010" s="8" t="s">
        <v>37</v>
      </c>
      <c r="W2010" s="8" t="s">
        <v>38</v>
      </c>
      <c r="X2010" s="8" t="s">
        <v>38</v>
      </c>
      <c r="Y2010" s="8" t="s">
        <v>37</v>
      </c>
      <c r="Z2010" s="8" t="s">
        <v>37</v>
      </c>
      <c r="AA2010" s="10" t="s">
        <v>37</v>
      </c>
      <c r="AB2010" s="8" t="s">
        <v>38</v>
      </c>
      <c r="AC2010" s="8" t="s">
        <v>37</v>
      </c>
      <c r="AD2010" s="11" t="s">
        <v>37</v>
      </c>
      <c r="AE2010" s="11" t="s">
        <v>37</v>
      </c>
      <c r="AF2010" s="8" t="s">
        <v>37</v>
      </c>
    </row>
    <row r="2011" spans="1:32" x14ac:dyDescent="0.25">
      <c r="A2011" s="6">
        <v>43130.593742337966</v>
      </c>
      <c r="B2011" s="7" t="s">
        <v>33</v>
      </c>
      <c r="C2011" s="9" t="s">
        <v>35</v>
      </c>
      <c r="D2011" s="9" t="s">
        <v>39</v>
      </c>
      <c r="E2011" s="8" t="s">
        <v>37</v>
      </c>
      <c r="F2011" s="8" t="s">
        <v>37</v>
      </c>
      <c r="G2011" s="8" t="s">
        <v>37</v>
      </c>
      <c r="H2011" s="8" t="s">
        <v>37</v>
      </c>
      <c r="I2011" s="8" t="s">
        <v>38</v>
      </c>
      <c r="J2011" s="8" t="s">
        <v>37</v>
      </c>
      <c r="K2011" s="8" t="s">
        <v>38</v>
      </c>
      <c r="L2011" s="8" t="s">
        <v>38</v>
      </c>
      <c r="M2011" s="8" t="s">
        <v>37</v>
      </c>
      <c r="N2011" s="8" t="s">
        <v>37</v>
      </c>
      <c r="O2011" s="8" t="s">
        <v>37</v>
      </c>
      <c r="P2011" s="8" t="s">
        <v>37</v>
      </c>
      <c r="Q2011" s="8" t="s">
        <v>37</v>
      </c>
      <c r="R2011" s="8" t="s">
        <v>37</v>
      </c>
      <c r="S2011" s="8" t="s">
        <v>38</v>
      </c>
      <c r="T2011" s="8" t="s">
        <v>38</v>
      </c>
      <c r="U2011" s="8" t="s">
        <v>38</v>
      </c>
      <c r="V2011" s="8" t="s">
        <v>40</v>
      </c>
      <c r="W2011" s="8" t="s">
        <v>38</v>
      </c>
      <c r="X2011" s="8" t="s">
        <v>38</v>
      </c>
      <c r="Y2011" s="8" t="s">
        <v>38</v>
      </c>
      <c r="Z2011" s="8" t="s">
        <v>38</v>
      </c>
      <c r="AA2011" s="10" t="s">
        <v>37</v>
      </c>
      <c r="AB2011" s="8" t="s">
        <v>38</v>
      </c>
      <c r="AC2011" s="8" t="s">
        <v>38</v>
      </c>
      <c r="AD2011" s="11" t="s">
        <v>37</v>
      </c>
      <c r="AE2011" s="11" t="s">
        <v>37</v>
      </c>
      <c r="AF2011" s="8" t="s">
        <v>37</v>
      </c>
    </row>
    <row r="2012" spans="1:32" x14ac:dyDescent="0.25">
      <c r="A2012" s="6">
        <v>43130.594054988425</v>
      </c>
      <c r="B2012" s="7" t="s">
        <v>32</v>
      </c>
      <c r="C2012" s="9"/>
      <c r="D2012" s="9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10"/>
      <c r="AB2012" s="8"/>
      <c r="AC2012" s="8"/>
      <c r="AD2012" s="11"/>
      <c r="AE2012" s="11"/>
      <c r="AF2012" s="8"/>
    </row>
    <row r="2013" spans="1:32" x14ac:dyDescent="0.25">
      <c r="A2013" s="6">
        <v>43130.594134039347</v>
      </c>
      <c r="B2013" s="7" t="s">
        <v>32</v>
      </c>
      <c r="C2013" s="9"/>
      <c r="D2013" s="9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10"/>
      <c r="AB2013" s="8"/>
      <c r="AC2013" s="8"/>
      <c r="AD2013" s="11"/>
      <c r="AE2013" s="11"/>
      <c r="AF2013" s="8"/>
    </row>
    <row r="2014" spans="1:32" x14ac:dyDescent="0.25">
      <c r="A2014" s="6">
        <v>43130.594362847223</v>
      </c>
      <c r="B2014" s="7" t="s">
        <v>33</v>
      </c>
      <c r="C2014" s="9" t="s">
        <v>35</v>
      </c>
      <c r="D2014" s="9" t="s">
        <v>36</v>
      </c>
      <c r="E2014" s="8" t="s">
        <v>37</v>
      </c>
      <c r="F2014" s="8" t="s">
        <v>37</v>
      </c>
      <c r="G2014" s="8" t="s">
        <v>37</v>
      </c>
      <c r="H2014" s="8" t="s">
        <v>37</v>
      </c>
      <c r="I2014" s="8" t="s">
        <v>38</v>
      </c>
      <c r="J2014" s="8" t="s">
        <v>40</v>
      </c>
      <c r="K2014" s="8" t="s">
        <v>38</v>
      </c>
      <c r="L2014" s="8" t="s">
        <v>37</v>
      </c>
      <c r="M2014" s="8" t="s">
        <v>38</v>
      </c>
      <c r="N2014" s="8" t="s">
        <v>37</v>
      </c>
      <c r="O2014" s="8" t="s">
        <v>38</v>
      </c>
      <c r="P2014" s="8" t="s">
        <v>37</v>
      </c>
      <c r="Q2014" s="8" t="s">
        <v>37</v>
      </c>
      <c r="R2014" s="8" t="s">
        <v>37</v>
      </c>
      <c r="S2014" s="8" t="s">
        <v>38</v>
      </c>
      <c r="T2014" s="8" t="s">
        <v>37</v>
      </c>
      <c r="U2014" s="8" t="s">
        <v>37</v>
      </c>
      <c r="V2014" s="8" t="s">
        <v>40</v>
      </c>
      <c r="W2014" s="8" t="s">
        <v>37</v>
      </c>
      <c r="X2014" s="8" t="s">
        <v>37</v>
      </c>
      <c r="Y2014" s="8" t="s">
        <v>37</v>
      </c>
      <c r="Z2014" s="8" t="s">
        <v>38</v>
      </c>
      <c r="AA2014" s="10" t="s">
        <v>38</v>
      </c>
      <c r="AB2014" s="8" t="s">
        <v>37</v>
      </c>
      <c r="AC2014" s="8" t="s">
        <v>37</v>
      </c>
      <c r="AD2014" s="11" t="s">
        <v>37</v>
      </c>
      <c r="AE2014" s="11" t="s">
        <v>41</v>
      </c>
      <c r="AF2014" s="8" t="s">
        <v>37</v>
      </c>
    </row>
    <row r="2015" spans="1:32" x14ac:dyDescent="0.25">
      <c r="A2015" s="6">
        <v>43130.595050914351</v>
      </c>
      <c r="B2015" s="7" t="s">
        <v>32</v>
      </c>
      <c r="C2015" s="9"/>
      <c r="D2015" s="9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10"/>
      <c r="AB2015" s="8"/>
      <c r="AC2015" s="8"/>
      <c r="AD2015" s="11"/>
      <c r="AE2015" s="11"/>
      <c r="AF2015" s="8"/>
    </row>
    <row r="2016" spans="1:32" x14ac:dyDescent="0.25">
      <c r="A2016" s="6">
        <v>43130.596300543984</v>
      </c>
      <c r="B2016" s="7" t="s">
        <v>32</v>
      </c>
      <c r="C2016" s="9"/>
      <c r="D2016" s="9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10"/>
      <c r="AB2016" s="8"/>
      <c r="AC2016" s="8"/>
      <c r="AD2016" s="11"/>
      <c r="AE2016" s="11"/>
      <c r="AF2016" s="8"/>
    </row>
    <row r="2017" spans="1:32" x14ac:dyDescent="0.25">
      <c r="A2017" s="6">
        <v>43130.596579791665</v>
      </c>
      <c r="B2017" s="7" t="s">
        <v>33</v>
      </c>
      <c r="C2017" s="9" t="s">
        <v>35</v>
      </c>
      <c r="D2017" s="9" t="s">
        <v>39</v>
      </c>
      <c r="E2017" s="8" t="s">
        <v>37</v>
      </c>
      <c r="F2017" s="8" t="s">
        <v>37</v>
      </c>
      <c r="G2017" s="8" t="s">
        <v>37</v>
      </c>
      <c r="H2017" s="8" t="s">
        <v>37</v>
      </c>
      <c r="I2017" s="8" t="s">
        <v>38</v>
      </c>
      <c r="J2017" s="8" t="s">
        <v>40</v>
      </c>
      <c r="K2017" s="8" t="s">
        <v>38</v>
      </c>
      <c r="L2017" s="8" t="s">
        <v>38</v>
      </c>
      <c r="M2017" s="8" t="s">
        <v>38</v>
      </c>
      <c r="N2017" s="8" t="s">
        <v>38</v>
      </c>
      <c r="O2017" s="8" t="s">
        <v>38</v>
      </c>
      <c r="P2017" s="8" t="s">
        <v>38</v>
      </c>
      <c r="Q2017" s="8" t="s">
        <v>37</v>
      </c>
      <c r="R2017" s="8" t="s">
        <v>38</v>
      </c>
      <c r="S2017" s="8" t="s">
        <v>37</v>
      </c>
      <c r="T2017" s="8" t="s">
        <v>38</v>
      </c>
      <c r="U2017" s="8" t="s">
        <v>37</v>
      </c>
      <c r="V2017" s="8" t="s">
        <v>38</v>
      </c>
      <c r="W2017" s="8" t="s">
        <v>37</v>
      </c>
      <c r="X2017" s="8" t="s">
        <v>37</v>
      </c>
      <c r="Y2017" s="8" t="s">
        <v>37</v>
      </c>
      <c r="Z2017" s="8" t="s">
        <v>37</v>
      </c>
      <c r="AA2017" s="10" t="s">
        <v>37</v>
      </c>
      <c r="AB2017" s="8" t="s">
        <v>38</v>
      </c>
      <c r="AC2017" s="8" t="s">
        <v>37</v>
      </c>
      <c r="AD2017" s="11" t="s">
        <v>37</v>
      </c>
      <c r="AE2017" s="11" t="s">
        <v>37</v>
      </c>
      <c r="AF2017" s="8" t="s">
        <v>37</v>
      </c>
    </row>
    <row r="2018" spans="1:32" x14ac:dyDescent="0.25">
      <c r="A2018" s="6">
        <v>43130.596604814811</v>
      </c>
      <c r="B2018" s="7" t="s">
        <v>32</v>
      </c>
      <c r="C2018" s="9"/>
      <c r="D2018" s="9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10"/>
      <c r="AB2018" s="8"/>
      <c r="AC2018" s="8"/>
      <c r="AD2018" s="11"/>
      <c r="AE2018" s="11"/>
      <c r="AF2018" s="8"/>
    </row>
    <row r="2019" spans="1:32" x14ac:dyDescent="0.25">
      <c r="A2019" s="6">
        <v>43130.596729386569</v>
      </c>
      <c r="B2019" s="7" t="s">
        <v>32</v>
      </c>
      <c r="C2019" s="9"/>
      <c r="D2019" s="9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10"/>
      <c r="AB2019" s="8"/>
      <c r="AC2019" s="8"/>
      <c r="AD2019" s="11"/>
      <c r="AE2019" s="11"/>
      <c r="AF2019" s="8"/>
    </row>
    <row r="2020" spans="1:32" x14ac:dyDescent="0.25">
      <c r="A2020" s="6">
        <v>43130.596740590277</v>
      </c>
      <c r="B2020" s="7" t="s">
        <v>32</v>
      </c>
      <c r="C2020" s="9"/>
      <c r="D2020" s="9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10"/>
      <c r="AB2020" s="8"/>
      <c r="AC2020" s="8"/>
      <c r="AD2020" s="11"/>
      <c r="AE2020" s="11"/>
      <c r="AF2020" s="8"/>
    </row>
    <row r="2021" spans="1:32" x14ac:dyDescent="0.25">
      <c r="A2021" s="6">
        <v>43130.597036921296</v>
      </c>
      <c r="B2021" s="7" t="s">
        <v>32</v>
      </c>
      <c r="C2021" s="9"/>
      <c r="D2021" s="9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10"/>
      <c r="AB2021" s="8"/>
      <c r="AC2021" s="8"/>
      <c r="AD2021" s="11"/>
      <c r="AE2021" s="11"/>
      <c r="AF2021" s="8"/>
    </row>
    <row r="2022" spans="1:32" x14ac:dyDescent="0.25">
      <c r="A2022" s="6">
        <v>43130.597459745375</v>
      </c>
      <c r="B2022" s="7" t="s">
        <v>32</v>
      </c>
      <c r="C2022" s="9"/>
      <c r="D2022" s="9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10"/>
      <c r="AB2022" s="8"/>
      <c r="AC2022" s="8"/>
      <c r="AD2022" s="11"/>
      <c r="AE2022" s="11"/>
      <c r="AF2022" s="8"/>
    </row>
    <row r="2023" spans="1:32" x14ac:dyDescent="0.25">
      <c r="A2023" s="6">
        <v>43130.598288379631</v>
      </c>
      <c r="B2023" s="7" t="s">
        <v>33</v>
      </c>
      <c r="C2023" s="9" t="s">
        <v>35</v>
      </c>
      <c r="D2023" s="9" t="s">
        <v>42</v>
      </c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10"/>
      <c r="AB2023" s="8"/>
      <c r="AC2023" s="8"/>
      <c r="AD2023" s="11"/>
      <c r="AE2023" s="11"/>
      <c r="AF2023" s="8"/>
    </row>
    <row r="2024" spans="1:32" x14ac:dyDescent="0.25">
      <c r="A2024" s="6">
        <v>43130.598436956017</v>
      </c>
      <c r="B2024" s="7" t="s">
        <v>33</v>
      </c>
      <c r="C2024" s="9" t="s">
        <v>35</v>
      </c>
      <c r="D2024" s="9" t="s">
        <v>39</v>
      </c>
      <c r="E2024" s="8" t="s">
        <v>37</v>
      </c>
      <c r="F2024" s="8" t="s">
        <v>37</v>
      </c>
      <c r="G2024" s="8" t="s">
        <v>37</v>
      </c>
      <c r="H2024" s="8" t="s">
        <v>37</v>
      </c>
      <c r="I2024" s="8" t="s">
        <v>38</v>
      </c>
      <c r="J2024" s="8" t="s">
        <v>38</v>
      </c>
      <c r="K2024" s="8" t="s">
        <v>38</v>
      </c>
      <c r="L2024" s="8" t="s">
        <v>40</v>
      </c>
      <c r="M2024" s="8" t="s">
        <v>38</v>
      </c>
      <c r="N2024" s="8" t="s">
        <v>38</v>
      </c>
      <c r="O2024" s="8" t="s">
        <v>38</v>
      </c>
      <c r="P2024" s="8" t="s">
        <v>37</v>
      </c>
      <c r="Q2024" s="8" t="s">
        <v>37</v>
      </c>
      <c r="R2024" s="8" t="s">
        <v>38</v>
      </c>
      <c r="S2024" s="8" t="s">
        <v>37</v>
      </c>
      <c r="T2024" s="8" t="s">
        <v>38</v>
      </c>
      <c r="U2024" s="8" t="s">
        <v>37</v>
      </c>
      <c r="V2024" s="8" t="s">
        <v>38</v>
      </c>
      <c r="W2024" s="8" t="s">
        <v>37</v>
      </c>
      <c r="X2024" s="8" t="s">
        <v>37</v>
      </c>
      <c r="Y2024" s="8" t="s">
        <v>37</v>
      </c>
      <c r="Z2024" s="8" t="s">
        <v>38</v>
      </c>
      <c r="AA2024" s="10" t="s">
        <v>37</v>
      </c>
      <c r="AB2024" s="8" t="s">
        <v>38</v>
      </c>
      <c r="AC2024" s="8" t="s">
        <v>37</v>
      </c>
      <c r="AD2024" s="11" t="s">
        <v>37</v>
      </c>
      <c r="AE2024" s="11" t="s">
        <v>41</v>
      </c>
      <c r="AF2024" s="8" t="s">
        <v>37</v>
      </c>
    </row>
    <row r="2025" spans="1:32" x14ac:dyDescent="0.25">
      <c r="A2025" s="6">
        <v>43130.599116898149</v>
      </c>
      <c r="B2025" s="7" t="s">
        <v>32</v>
      </c>
      <c r="C2025" s="9"/>
      <c r="D2025" s="9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10"/>
      <c r="AB2025" s="8"/>
      <c r="AC2025" s="8"/>
      <c r="AD2025" s="11"/>
      <c r="AE2025" s="11"/>
      <c r="AF2025" s="8"/>
    </row>
    <row r="2026" spans="1:32" x14ac:dyDescent="0.25">
      <c r="A2026" s="6">
        <v>43130.599370069445</v>
      </c>
      <c r="B2026" s="7" t="s">
        <v>32</v>
      </c>
      <c r="C2026" s="9"/>
      <c r="D2026" s="9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10"/>
      <c r="AB2026" s="8"/>
      <c r="AC2026" s="8"/>
      <c r="AD2026" s="11"/>
      <c r="AE2026" s="11"/>
      <c r="AF2026" s="8"/>
    </row>
    <row r="2027" spans="1:32" x14ac:dyDescent="0.25">
      <c r="A2027" s="6">
        <v>43130.599781990742</v>
      </c>
      <c r="B2027" s="7" t="s">
        <v>32</v>
      </c>
      <c r="C2027" s="9"/>
      <c r="D2027" s="9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10"/>
      <c r="AB2027" s="8"/>
      <c r="AC2027" s="8"/>
      <c r="AD2027" s="11"/>
      <c r="AE2027" s="11"/>
      <c r="AF2027" s="8"/>
    </row>
    <row r="2028" spans="1:32" x14ac:dyDescent="0.25">
      <c r="A2028" s="6">
        <v>43130.600515706014</v>
      </c>
      <c r="B2028" s="7" t="s">
        <v>32</v>
      </c>
      <c r="C2028" s="9"/>
      <c r="D2028" s="9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10"/>
      <c r="AB2028" s="8"/>
      <c r="AC2028" s="8"/>
      <c r="AD2028" s="11"/>
      <c r="AE2028" s="11"/>
      <c r="AF2028" s="8"/>
    </row>
    <row r="2029" spans="1:32" x14ac:dyDescent="0.25">
      <c r="A2029" s="6">
        <v>43130.600641967598</v>
      </c>
      <c r="B2029" s="7" t="s">
        <v>32</v>
      </c>
      <c r="C2029" s="9"/>
      <c r="D2029" s="9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10"/>
      <c r="AB2029" s="8"/>
      <c r="AC2029" s="8"/>
      <c r="AD2029" s="11"/>
      <c r="AE2029" s="11"/>
      <c r="AF2029" s="8"/>
    </row>
    <row r="2030" spans="1:32" x14ac:dyDescent="0.25">
      <c r="A2030" s="6">
        <v>43130.600876400465</v>
      </c>
      <c r="B2030" s="7" t="s">
        <v>33</v>
      </c>
      <c r="C2030" s="9" t="s">
        <v>35</v>
      </c>
      <c r="D2030" s="9" t="s">
        <v>36</v>
      </c>
      <c r="E2030" s="8" t="s">
        <v>37</v>
      </c>
      <c r="F2030" s="8" t="s">
        <v>37</v>
      </c>
      <c r="G2030" s="8" t="s">
        <v>38</v>
      </c>
      <c r="H2030" s="8" t="s">
        <v>37</v>
      </c>
      <c r="I2030" s="8" t="s">
        <v>38</v>
      </c>
      <c r="J2030" s="8" t="s">
        <v>38</v>
      </c>
      <c r="K2030" s="8" t="s">
        <v>38</v>
      </c>
      <c r="L2030" s="8" t="s">
        <v>38</v>
      </c>
      <c r="M2030" s="8" t="s">
        <v>38</v>
      </c>
      <c r="N2030" s="8" t="s">
        <v>37</v>
      </c>
      <c r="O2030" s="8" t="s">
        <v>38</v>
      </c>
      <c r="P2030" s="8" t="s">
        <v>37</v>
      </c>
      <c r="Q2030" s="8" t="s">
        <v>38</v>
      </c>
      <c r="R2030" s="8" t="s">
        <v>37</v>
      </c>
      <c r="S2030" s="8" t="s">
        <v>37</v>
      </c>
      <c r="T2030" s="8" t="s">
        <v>38</v>
      </c>
      <c r="U2030" s="8" t="s">
        <v>37</v>
      </c>
      <c r="V2030" s="8" t="s">
        <v>37</v>
      </c>
      <c r="W2030" s="8" t="s">
        <v>38</v>
      </c>
      <c r="X2030" s="8" t="s">
        <v>38</v>
      </c>
      <c r="Y2030" s="8" t="s">
        <v>38</v>
      </c>
      <c r="Z2030" s="8" t="s">
        <v>37</v>
      </c>
      <c r="AA2030" s="10" t="s">
        <v>37</v>
      </c>
      <c r="AB2030" s="8" t="s">
        <v>38</v>
      </c>
      <c r="AC2030" s="8" t="s">
        <v>38</v>
      </c>
      <c r="AD2030" s="11" t="s">
        <v>37</v>
      </c>
      <c r="AE2030" s="11" t="s">
        <v>37</v>
      </c>
      <c r="AF2030" s="8" t="s">
        <v>38</v>
      </c>
    </row>
    <row r="2031" spans="1:32" x14ac:dyDescent="0.25">
      <c r="A2031" s="6">
        <v>43130.601057731481</v>
      </c>
      <c r="B2031" s="7" t="s">
        <v>33</v>
      </c>
      <c r="C2031" s="9" t="s">
        <v>35</v>
      </c>
      <c r="D2031" s="9" t="s">
        <v>36</v>
      </c>
      <c r="E2031" s="8" t="s">
        <v>37</v>
      </c>
      <c r="F2031" s="8" t="s">
        <v>37</v>
      </c>
      <c r="G2031" s="8" t="s">
        <v>37</v>
      </c>
      <c r="H2031" s="8" t="s">
        <v>38</v>
      </c>
      <c r="I2031" s="8" t="s">
        <v>38</v>
      </c>
      <c r="J2031" s="8" t="s">
        <v>37</v>
      </c>
      <c r="K2031" s="8" t="s">
        <v>38</v>
      </c>
      <c r="L2031" s="8" t="s">
        <v>37</v>
      </c>
      <c r="M2031" s="8" t="s">
        <v>37</v>
      </c>
      <c r="N2031" s="8" t="s">
        <v>40</v>
      </c>
      <c r="O2031" s="8" t="s">
        <v>37</v>
      </c>
      <c r="P2031" s="8" t="s">
        <v>38</v>
      </c>
      <c r="Q2031" s="8" t="s">
        <v>37</v>
      </c>
      <c r="R2031" s="8" t="s">
        <v>37</v>
      </c>
      <c r="S2031" s="8" t="s">
        <v>37</v>
      </c>
      <c r="T2031" s="8" t="s">
        <v>38</v>
      </c>
      <c r="U2031" s="8" t="s">
        <v>37</v>
      </c>
      <c r="V2031" s="8" t="s">
        <v>37</v>
      </c>
      <c r="W2031" s="8" t="s">
        <v>37</v>
      </c>
      <c r="X2031" s="8" t="s">
        <v>37</v>
      </c>
      <c r="Y2031" s="8" t="s">
        <v>37</v>
      </c>
      <c r="Z2031" s="8" t="s">
        <v>38</v>
      </c>
      <c r="AA2031" s="10" t="s">
        <v>37</v>
      </c>
      <c r="AB2031" s="8" t="s">
        <v>38</v>
      </c>
      <c r="AC2031" s="8" t="s">
        <v>37</v>
      </c>
      <c r="AD2031" s="11" t="s">
        <v>37</v>
      </c>
      <c r="AE2031" s="11" t="s">
        <v>37</v>
      </c>
      <c r="AF2031" s="8" t="s">
        <v>37</v>
      </c>
    </row>
    <row r="2032" spans="1:32" x14ac:dyDescent="0.25">
      <c r="A2032" s="6">
        <v>43130.602177453708</v>
      </c>
      <c r="B2032" s="7" t="s">
        <v>32</v>
      </c>
      <c r="C2032" s="9"/>
      <c r="D2032" s="9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10"/>
      <c r="AB2032" s="8"/>
      <c r="AC2032" s="8"/>
      <c r="AD2032" s="11"/>
      <c r="AE2032" s="11"/>
      <c r="AF2032" s="8"/>
    </row>
    <row r="2033" spans="1:32" x14ac:dyDescent="0.25">
      <c r="A2033" s="6">
        <v>43130.602768495373</v>
      </c>
      <c r="B2033" s="7" t="s">
        <v>33</v>
      </c>
      <c r="C2033" s="9" t="s">
        <v>35</v>
      </c>
      <c r="D2033" s="9" t="s">
        <v>36</v>
      </c>
      <c r="E2033" s="8" t="s">
        <v>37</v>
      </c>
      <c r="F2033" s="8" t="s">
        <v>37</v>
      </c>
      <c r="G2033" s="8" t="s">
        <v>38</v>
      </c>
      <c r="H2033" s="8" t="s">
        <v>37</v>
      </c>
      <c r="I2033" s="8" t="s">
        <v>38</v>
      </c>
      <c r="J2033" s="8" t="s">
        <v>37</v>
      </c>
      <c r="K2033" s="8" t="s">
        <v>38</v>
      </c>
      <c r="L2033" s="8" t="s">
        <v>38</v>
      </c>
      <c r="M2033" s="8" t="s">
        <v>38</v>
      </c>
      <c r="N2033" s="8" t="s">
        <v>37</v>
      </c>
      <c r="O2033" s="8" t="s">
        <v>38</v>
      </c>
      <c r="P2033" s="8" t="s">
        <v>37</v>
      </c>
      <c r="Q2033" s="8" t="s">
        <v>37</v>
      </c>
      <c r="R2033" s="8" t="s">
        <v>37</v>
      </c>
      <c r="S2033" s="8" t="s">
        <v>38</v>
      </c>
      <c r="T2033" s="8" t="s">
        <v>38</v>
      </c>
      <c r="U2033" s="8" t="s">
        <v>37</v>
      </c>
      <c r="V2033" s="8" t="s">
        <v>37</v>
      </c>
      <c r="W2033" s="8" t="s">
        <v>37</v>
      </c>
      <c r="X2033" s="8" t="s">
        <v>38</v>
      </c>
      <c r="Y2033" s="8" t="s">
        <v>37</v>
      </c>
      <c r="Z2033" s="8" t="s">
        <v>38</v>
      </c>
      <c r="AA2033" s="10" t="s">
        <v>38</v>
      </c>
      <c r="AB2033" s="8" t="s">
        <v>38</v>
      </c>
      <c r="AC2033" s="8" t="s">
        <v>38</v>
      </c>
      <c r="AD2033" s="11" t="s">
        <v>38</v>
      </c>
      <c r="AE2033" s="11" t="s">
        <v>41</v>
      </c>
      <c r="AF2033" s="8" t="s">
        <v>37</v>
      </c>
    </row>
    <row r="2034" spans="1:32" x14ac:dyDescent="0.25">
      <c r="A2034" s="6">
        <v>43130.603220752309</v>
      </c>
      <c r="B2034" s="7" t="s">
        <v>33</v>
      </c>
      <c r="C2034" s="9" t="s">
        <v>35</v>
      </c>
      <c r="D2034" s="9" t="s">
        <v>39</v>
      </c>
      <c r="E2034" s="8" t="s">
        <v>37</v>
      </c>
      <c r="F2034" s="8" t="s">
        <v>37</v>
      </c>
      <c r="G2034" s="8" t="s">
        <v>37</v>
      </c>
      <c r="H2034" s="8" t="s">
        <v>37</v>
      </c>
      <c r="I2034" s="8" t="s">
        <v>38</v>
      </c>
      <c r="J2034" s="8" t="s">
        <v>37</v>
      </c>
      <c r="K2034" s="8" t="s">
        <v>38</v>
      </c>
      <c r="L2034" s="8" t="s">
        <v>38</v>
      </c>
      <c r="M2034" s="8" t="s">
        <v>37</v>
      </c>
      <c r="N2034" s="8" t="s">
        <v>38</v>
      </c>
      <c r="O2034" s="8" t="s">
        <v>38</v>
      </c>
      <c r="P2034" s="8" t="s">
        <v>37</v>
      </c>
      <c r="Q2034" s="8" t="s">
        <v>38</v>
      </c>
      <c r="R2034" s="8" t="s">
        <v>37</v>
      </c>
      <c r="S2034" s="8" t="s">
        <v>37</v>
      </c>
      <c r="T2034" s="8" t="s">
        <v>38</v>
      </c>
      <c r="U2034" s="8" t="s">
        <v>38</v>
      </c>
      <c r="V2034" s="8" t="s">
        <v>37</v>
      </c>
      <c r="W2034" s="8" t="s">
        <v>37</v>
      </c>
      <c r="X2034" s="8" t="s">
        <v>37</v>
      </c>
      <c r="Y2034" s="8" t="s">
        <v>37</v>
      </c>
      <c r="Z2034" s="8" t="s">
        <v>38</v>
      </c>
      <c r="AA2034" s="10" t="s">
        <v>37</v>
      </c>
      <c r="AB2034" s="8" t="s">
        <v>37</v>
      </c>
      <c r="AC2034" s="8" t="s">
        <v>37</v>
      </c>
      <c r="AD2034" s="11" t="s">
        <v>37</v>
      </c>
      <c r="AE2034" s="11" t="s">
        <v>38</v>
      </c>
      <c r="AF2034" s="8" t="s">
        <v>37</v>
      </c>
    </row>
    <row r="2035" spans="1:32" x14ac:dyDescent="0.25">
      <c r="A2035" s="6">
        <v>43130.603620069443</v>
      </c>
      <c r="B2035" s="7" t="s">
        <v>32</v>
      </c>
      <c r="C2035" s="9"/>
      <c r="D2035" s="9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10"/>
      <c r="AB2035" s="8"/>
      <c r="AC2035" s="8"/>
      <c r="AD2035" s="11"/>
      <c r="AE2035" s="11"/>
      <c r="AF2035" s="8"/>
    </row>
    <row r="2036" spans="1:32" x14ac:dyDescent="0.25">
      <c r="A2036" s="6">
        <v>43130.604125613427</v>
      </c>
      <c r="B2036" s="7" t="s">
        <v>32</v>
      </c>
      <c r="C2036" s="9"/>
      <c r="D2036" s="9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10"/>
      <c r="AB2036" s="8"/>
      <c r="AC2036" s="8"/>
      <c r="AD2036" s="11"/>
      <c r="AE2036" s="11"/>
      <c r="AF2036" s="8"/>
    </row>
    <row r="2037" spans="1:32" x14ac:dyDescent="0.25">
      <c r="A2037" s="6">
        <v>43130.604169375001</v>
      </c>
      <c r="B2037" s="7" t="s">
        <v>32</v>
      </c>
      <c r="C2037" s="9"/>
      <c r="D2037" s="9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10"/>
      <c r="AB2037" s="8"/>
      <c r="AC2037" s="8"/>
      <c r="AD2037" s="11"/>
      <c r="AE2037" s="11"/>
      <c r="AF2037" s="8"/>
    </row>
    <row r="2038" spans="1:32" x14ac:dyDescent="0.25">
      <c r="A2038" s="6">
        <v>43130.60444387731</v>
      </c>
      <c r="B2038" s="7" t="s">
        <v>33</v>
      </c>
      <c r="C2038" s="9" t="s">
        <v>35</v>
      </c>
      <c r="D2038" s="9" t="s">
        <v>36</v>
      </c>
      <c r="E2038" s="8" t="s">
        <v>38</v>
      </c>
      <c r="F2038" s="8" t="s">
        <v>37</v>
      </c>
      <c r="G2038" s="8" t="s">
        <v>38</v>
      </c>
      <c r="H2038" s="8" t="s">
        <v>37</v>
      </c>
      <c r="I2038" s="8" t="s">
        <v>38</v>
      </c>
      <c r="J2038" s="8" t="s">
        <v>40</v>
      </c>
      <c r="K2038" s="8" t="s">
        <v>38</v>
      </c>
      <c r="L2038" s="8" t="s">
        <v>38</v>
      </c>
      <c r="M2038" s="8" t="s">
        <v>38</v>
      </c>
      <c r="N2038" s="8" t="s">
        <v>37</v>
      </c>
      <c r="O2038" s="8" t="s">
        <v>38</v>
      </c>
      <c r="P2038" s="8" t="s">
        <v>37</v>
      </c>
      <c r="Q2038" s="8" t="s">
        <v>37</v>
      </c>
      <c r="R2038" s="8" t="s">
        <v>37</v>
      </c>
      <c r="S2038" s="8" t="s">
        <v>37</v>
      </c>
      <c r="T2038" s="8" t="s">
        <v>38</v>
      </c>
      <c r="U2038" s="8" t="s">
        <v>37</v>
      </c>
      <c r="V2038" s="8" t="s">
        <v>37</v>
      </c>
      <c r="W2038" s="8" t="s">
        <v>38</v>
      </c>
      <c r="X2038" s="8" t="s">
        <v>38</v>
      </c>
      <c r="Y2038" s="8" t="s">
        <v>38</v>
      </c>
      <c r="Z2038" s="8" t="s">
        <v>38</v>
      </c>
      <c r="AA2038" s="10" t="s">
        <v>37</v>
      </c>
      <c r="AB2038" s="8" t="s">
        <v>37</v>
      </c>
      <c r="AC2038" s="8" t="s">
        <v>38</v>
      </c>
      <c r="AD2038" s="11" t="s">
        <v>37</v>
      </c>
      <c r="AE2038" s="11" t="s">
        <v>37</v>
      </c>
      <c r="AF2038" s="8" t="s">
        <v>38</v>
      </c>
    </row>
    <row r="2039" spans="1:32" x14ac:dyDescent="0.25">
      <c r="A2039" s="6">
        <v>43130.604697280098</v>
      </c>
      <c r="B2039" s="7" t="s">
        <v>33</v>
      </c>
      <c r="C2039" s="9" t="s">
        <v>35</v>
      </c>
      <c r="D2039" s="9" t="s">
        <v>39</v>
      </c>
      <c r="E2039" s="8" t="s">
        <v>37</v>
      </c>
      <c r="F2039" s="8" t="s">
        <v>37</v>
      </c>
      <c r="G2039" s="8" t="s">
        <v>38</v>
      </c>
      <c r="H2039" s="8" t="s">
        <v>37</v>
      </c>
      <c r="I2039" s="8" t="s">
        <v>38</v>
      </c>
      <c r="J2039" s="8" t="s">
        <v>37</v>
      </c>
      <c r="K2039" s="8" t="s">
        <v>38</v>
      </c>
      <c r="L2039" s="8" t="s">
        <v>38</v>
      </c>
      <c r="M2039" s="8" t="s">
        <v>37</v>
      </c>
      <c r="N2039" s="8" t="s">
        <v>40</v>
      </c>
      <c r="O2039" s="8" t="s">
        <v>38</v>
      </c>
      <c r="P2039" s="8" t="s">
        <v>38</v>
      </c>
      <c r="Q2039" s="8" t="s">
        <v>37</v>
      </c>
      <c r="R2039" s="8" t="s">
        <v>38</v>
      </c>
      <c r="S2039" s="8" t="s">
        <v>38</v>
      </c>
      <c r="T2039" s="8" t="s">
        <v>38</v>
      </c>
      <c r="U2039" s="8" t="s">
        <v>37</v>
      </c>
      <c r="V2039" s="8" t="s">
        <v>38</v>
      </c>
      <c r="W2039" s="8" t="s">
        <v>37</v>
      </c>
      <c r="X2039" s="8" t="s">
        <v>37</v>
      </c>
      <c r="Y2039" s="8" t="s">
        <v>37</v>
      </c>
      <c r="Z2039" s="8" t="s">
        <v>37</v>
      </c>
      <c r="AA2039" s="10" t="s">
        <v>37</v>
      </c>
      <c r="AB2039" s="8" t="s">
        <v>37</v>
      </c>
      <c r="AC2039" s="8" t="s">
        <v>38</v>
      </c>
      <c r="AD2039" s="11" t="s">
        <v>37</v>
      </c>
      <c r="AE2039" s="11" t="s">
        <v>41</v>
      </c>
      <c r="AF2039" s="8" t="s">
        <v>37</v>
      </c>
    </row>
    <row r="2040" spans="1:32" x14ac:dyDescent="0.25">
      <c r="A2040" s="6">
        <v>43130.605166516209</v>
      </c>
      <c r="B2040" s="7" t="s">
        <v>32</v>
      </c>
      <c r="C2040" s="9"/>
      <c r="D2040" s="9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10"/>
      <c r="AB2040" s="8"/>
      <c r="AC2040" s="8"/>
      <c r="AD2040" s="11"/>
      <c r="AE2040" s="11"/>
      <c r="AF2040" s="8"/>
    </row>
    <row r="2041" spans="1:32" x14ac:dyDescent="0.25">
      <c r="A2041" s="6">
        <v>43130.605470462964</v>
      </c>
      <c r="B2041" s="7" t="s">
        <v>33</v>
      </c>
      <c r="C2041" s="9" t="s">
        <v>35</v>
      </c>
      <c r="D2041" s="9" t="s">
        <v>39</v>
      </c>
      <c r="E2041" s="8" t="s">
        <v>38</v>
      </c>
      <c r="F2041" s="8" t="s">
        <v>37</v>
      </c>
      <c r="G2041" s="8" t="s">
        <v>37</v>
      </c>
      <c r="H2041" s="8" t="s">
        <v>38</v>
      </c>
      <c r="I2041" s="8" t="s">
        <v>38</v>
      </c>
      <c r="J2041" s="8" t="s">
        <v>37</v>
      </c>
      <c r="K2041" s="8" t="s">
        <v>38</v>
      </c>
      <c r="L2041" s="8" t="s">
        <v>37</v>
      </c>
      <c r="M2041" s="8" t="s">
        <v>38</v>
      </c>
      <c r="N2041" s="8" t="s">
        <v>37</v>
      </c>
      <c r="O2041" s="8" t="s">
        <v>37</v>
      </c>
      <c r="P2041" s="8" t="s">
        <v>37</v>
      </c>
      <c r="Q2041" s="8" t="s">
        <v>37</v>
      </c>
      <c r="R2041" s="8" t="s">
        <v>37</v>
      </c>
      <c r="S2041" s="8" t="s">
        <v>37</v>
      </c>
      <c r="T2041" s="8" t="s">
        <v>37</v>
      </c>
      <c r="U2041" s="8" t="s">
        <v>38</v>
      </c>
      <c r="V2041" s="8" t="s">
        <v>38</v>
      </c>
      <c r="W2041" s="8" t="s">
        <v>38</v>
      </c>
      <c r="X2041" s="8" t="s">
        <v>37</v>
      </c>
      <c r="Y2041" s="8" t="s">
        <v>37</v>
      </c>
      <c r="Z2041" s="8" t="s">
        <v>38</v>
      </c>
      <c r="AA2041" s="10" t="s">
        <v>37</v>
      </c>
      <c r="AB2041" s="8" t="s">
        <v>38</v>
      </c>
      <c r="AC2041" s="8" t="s">
        <v>37</v>
      </c>
      <c r="AD2041" s="11" t="s">
        <v>37</v>
      </c>
      <c r="AE2041" s="11" t="s">
        <v>38</v>
      </c>
      <c r="AF2041" s="8" t="s">
        <v>37</v>
      </c>
    </row>
    <row r="2042" spans="1:32" x14ac:dyDescent="0.25">
      <c r="A2042" s="6">
        <v>43130.60551548611</v>
      </c>
      <c r="B2042" s="7" t="s">
        <v>32</v>
      </c>
      <c r="C2042" s="9"/>
      <c r="D2042" s="9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10"/>
      <c r="AB2042" s="8"/>
      <c r="AC2042" s="8"/>
      <c r="AD2042" s="11"/>
      <c r="AE2042" s="11"/>
      <c r="AF2042" s="8"/>
    </row>
    <row r="2043" spans="1:32" x14ac:dyDescent="0.25">
      <c r="A2043" s="6">
        <v>43130.606005555557</v>
      </c>
      <c r="B2043" s="7" t="s">
        <v>32</v>
      </c>
      <c r="C2043" s="9"/>
      <c r="D2043" s="9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10"/>
      <c r="AB2043" s="8"/>
      <c r="AC2043" s="8"/>
      <c r="AD2043" s="11"/>
      <c r="AE2043" s="11"/>
      <c r="AF2043" s="8"/>
    </row>
    <row r="2044" spans="1:32" x14ac:dyDescent="0.25">
      <c r="A2044" s="6">
        <v>43130.606291770833</v>
      </c>
      <c r="B2044" s="7" t="s">
        <v>32</v>
      </c>
      <c r="C2044" s="9"/>
      <c r="D2044" s="9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10"/>
      <c r="AB2044" s="8"/>
      <c r="AC2044" s="8"/>
      <c r="AD2044" s="11"/>
      <c r="AE2044" s="11"/>
      <c r="AF2044" s="8"/>
    </row>
    <row r="2045" spans="1:32" x14ac:dyDescent="0.25">
      <c r="A2045" s="6">
        <v>43130.607681261579</v>
      </c>
      <c r="B2045" s="7" t="s">
        <v>32</v>
      </c>
      <c r="C2045" s="9"/>
      <c r="D2045" s="9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10"/>
      <c r="AB2045" s="8"/>
      <c r="AC2045" s="8"/>
      <c r="AD2045" s="11"/>
      <c r="AE2045" s="11"/>
      <c r="AF2045" s="8"/>
    </row>
    <row r="2046" spans="1:32" x14ac:dyDescent="0.25">
      <c r="A2046" s="6">
        <v>43130.607945115742</v>
      </c>
      <c r="B2046" s="7" t="s">
        <v>33</v>
      </c>
      <c r="C2046" s="9" t="s">
        <v>35</v>
      </c>
      <c r="D2046" s="9" t="s">
        <v>36</v>
      </c>
      <c r="E2046" s="8" t="s">
        <v>37</v>
      </c>
      <c r="F2046" s="8" t="s">
        <v>37</v>
      </c>
      <c r="G2046" s="8" t="s">
        <v>38</v>
      </c>
      <c r="H2046" s="8" t="s">
        <v>37</v>
      </c>
      <c r="I2046" s="8" t="s">
        <v>38</v>
      </c>
      <c r="J2046" s="8" t="s">
        <v>40</v>
      </c>
      <c r="K2046" s="8" t="s">
        <v>38</v>
      </c>
      <c r="L2046" s="8" t="s">
        <v>40</v>
      </c>
      <c r="M2046" s="8" t="s">
        <v>38</v>
      </c>
      <c r="N2046" s="8" t="s">
        <v>37</v>
      </c>
      <c r="O2046" s="8" t="s">
        <v>38</v>
      </c>
      <c r="P2046" s="8" t="s">
        <v>37</v>
      </c>
      <c r="Q2046" s="8" t="s">
        <v>37</v>
      </c>
      <c r="R2046" s="8" t="s">
        <v>37</v>
      </c>
      <c r="S2046" s="8" t="s">
        <v>38</v>
      </c>
      <c r="T2046" s="8" t="s">
        <v>40</v>
      </c>
      <c r="U2046" s="8" t="s">
        <v>38</v>
      </c>
      <c r="V2046" s="8" t="s">
        <v>40</v>
      </c>
      <c r="W2046" s="8" t="s">
        <v>40</v>
      </c>
      <c r="X2046" s="8" t="s">
        <v>38</v>
      </c>
      <c r="Y2046" s="8" t="s">
        <v>38</v>
      </c>
      <c r="Z2046" s="8" t="s">
        <v>37</v>
      </c>
      <c r="AA2046" s="10" t="s">
        <v>38</v>
      </c>
      <c r="AB2046" s="8" t="s">
        <v>37</v>
      </c>
      <c r="AC2046" s="8" t="s">
        <v>38</v>
      </c>
      <c r="AD2046" s="11" t="s">
        <v>37</v>
      </c>
      <c r="AE2046" s="11" t="s">
        <v>41</v>
      </c>
      <c r="AF2046" s="8" t="s">
        <v>37</v>
      </c>
    </row>
    <row r="2047" spans="1:32" x14ac:dyDescent="0.25">
      <c r="A2047" s="6">
        <v>43130.608664016203</v>
      </c>
      <c r="B2047" s="7" t="s">
        <v>33</v>
      </c>
      <c r="C2047" s="9" t="s">
        <v>35</v>
      </c>
      <c r="D2047" s="9" t="s">
        <v>36</v>
      </c>
      <c r="E2047" s="8" t="s">
        <v>37</v>
      </c>
      <c r="F2047" s="8" t="s">
        <v>37</v>
      </c>
      <c r="G2047" s="8" t="s">
        <v>37</v>
      </c>
      <c r="H2047" s="8" t="s">
        <v>37</v>
      </c>
      <c r="I2047" s="8" t="s">
        <v>38</v>
      </c>
      <c r="J2047" s="8" t="s">
        <v>37</v>
      </c>
      <c r="K2047" s="8" t="s">
        <v>38</v>
      </c>
      <c r="L2047" s="8" t="s">
        <v>37</v>
      </c>
      <c r="M2047" s="8" t="s">
        <v>37</v>
      </c>
      <c r="N2047" s="8" t="s">
        <v>37</v>
      </c>
      <c r="O2047" s="8" t="s">
        <v>37</v>
      </c>
      <c r="P2047" s="8" t="s">
        <v>37</v>
      </c>
      <c r="Q2047" s="8" t="s">
        <v>37</v>
      </c>
      <c r="R2047" s="8" t="s">
        <v>37</v>
      </c>
      <c r="S2047" s="8" t="s">
        <v>37</v>
      </c>
      <c r="T2047" s="8" t="s">
        <v>37</v>
      </c>
      <c r="U2047" s="8" t="s">
        <v>37</v>
      </c>
      <c r="V2047" s="8" t="s">
        <v>37</v>
      </c>
      <c r="W2047" s="8" t="s">
        <v>37</v>
      </c>
      <c r="X2047" s="8" t="s">
        <v>37</v>
      </c>
      <c r="Y2047" s="8" t="s">
        <v>37</v>
      </c>
      <c r="Z2047" s="8" t="s">
        <v>37</v>
      </c>
      <c r="AA2047" s="10" t="s">
        <v>37</v>
      </c>
      <c r="AB2047" s="8" t="s">
        <v>37</v>
      </c>
      <c r="AC2047" s="8" t="s">
        <v>37</v>
      </c>
      <c r="AD2047" s="11" t="s">
        <v>37</v>
      </c>
      <c r="AE2047" s="11" t="s">
        <v>38</v>
      </c>
      <c r="AF2047" s="8" t="s">
        <v>37</v>
      </c>
    </row>
    <row r="2048" spans="1:32" x14ac:dyDescent="0.25">
      <c r="A2048" s="6">
        <v>43130.611562199076</v>
      </c>
      <c r="B2048" s="7" t="s">
        <v>33</v>
      </c>
      <c r="C2048" s="9" t="s">
        <v>35</v>
      </c>
      <c r="D2048" s="9" t="s">
        <v>36</v>
      </c>
      <c r="E2048" s="8" t="s">
        <v>38</v>
      </c>
      <c r="F2048" s="8" t="s">
        <v>37</v>
      </c>
      <c r="G2048" s="8" t="s">
        <v>38</v>
      </c>
      <c r="H2048" s="8" t="s">
        <v>38</v>
      </c>
      <c r="I2048" s="8" t="s">
        <v>38</v>
      </c>
      <c r="J2048" s="8" t="s">
        <v>38</v>
      </c>
      <c r="K2048" s="8" t="s">
        <v>38</v>
      </c>
      <c r="L2048" s="8" t="s">
        <v>37</v>
      </c>
      <c r="M2048" s="8" t="s">
        <v>38</v>
      </c>
      <c r="N2048" s="8" t="s">
        <v>37</v>
      </c>
      <c r="O2048" s="8" t="s">
        <v>38</v>
      </c>
      <c r="P2048" s="8" t="s">
        <v>37</v>
      </c>
      <c r="Q2048" s="8" t="s">
        <v>37</v>
      </c>
      <c r="R2048" s="8" t="s">
        <v>38</v>
      </c>
      <c r="S2048" s="8" t="s">
        <v>38</v>
      </c>
      <c r="T2048" s="8" t="s">
        <v>40</v>
      </c>
      <c r="U2048" s="8" t="s">
        <v>38</v>
      </c>
      <c r="V2048" s="8" t="s">
        <v>38</v>
      </c>
      <c r="W2048" s="8" t="s">
        <v>37</v>
      </c>
      <c r="X2048" s="8" t="s">
        <v>37</v>
      </c>
      <c r="Y2048" s="8" t="s">
        <v>37</v>
      </c>
      <c r="Z2048" s="8" t="s">
        <v>38</v>
      </c>
      <c r="AA2048" s="10" t="s">
        <v>37</v>
      </c>
      <c r="AB2048" s="8" t="s">
        <v>37</v>
      </c>
      <c r="AC2048" s="8" t="s">
        <v>37</v>
      </c>
      <c r="AD2048" s="11" t="s">
        <v>37</v>
      </c>
      <c r="AE2048" s="11" t="s">
        <v>38</v>
      </c>
      <c r="AF2048" s="8" t="s">
        <v>37</v>
      </c>
    </row>
    <row r="2049" spans="1:32" x14ac:dyDescent="0.25">
      <c r="A2049" s="6">
        <v>43130.611696307868</v>
      </c>
      <c r="B2049" s="7" t="s">
        <v>33</v>
      </c>
      <c r="C2049" s="9" t="s">
        <v>35</v>
      </c>
      <c r="D2049" s="9" t="s">
        <v>39</v>
      </c>
      <c r="E2049" s="8" t="s">
        <v>37</v>
      </c>
      <c r="F2049" s="8" t="s">
        <v>37</v>
      </c>
      <c r="G2049" s="8" t="s">
        <v>38</v>
      </c>
      <c r="H2049" s="8" t="s">
        <v>37</v>
      </c>
      <c r="I2049" s="8" t="s">
        <v>38</v>
      </c>
      <c r="J2049" s="8" t="s">
        <v>37</v>
      </c>
      <c r="K2049" s="8" t="s">
        <v>38</v>
      </c>
      <c r="L2049" s="8" t="s">
        <v>40</v>
      </c>
      <c r="M2049" s="8" t="s">
        <v>37</v>
      </c>
      <c r="N2049" s="8" t="s">
        <v>38</v>
      </c>
      <c r="O2049" s="8" t="s">
        <v>38</v>
      </c>
      <c r="P2049" s="8" t="s">
        <v>37</v>
      </c>
      <c r="Q2049" s="8" t="s">
        <v>38</v>
      </c>
      <c r="R2049" s="8" t="s">
        <v>40</v>
      </c>
      <c r="S2049" s="8" t="s">
        <v>37</v>
      </c>
      <c r="T2049" s="8" t="s">
        <v>38</v>
      </c>
      <c r="U2049" s="8" t="s">
        <v>37</v>
      </c>
      <c r="V2049" s="8" t="s">
        <v>38</v>
      </c>
      <c r="W2049" s="8" t="s">
        <v>37</v>
      </c>
      <c r="X2049" s="8" t="s">
        <v>37</v>
      </c>
      <c r="Y2049" s="8" t="s">
        <v>38</v>
      </c>
      <c r="Z2049" s="8" t="s">
        <v>37</v>
      </c>
      <c r="AA2049" s="10" t="s">
        <v>37</v>
      </c>
      <c r="AB2049" s="8" t="s">
        <v>38</v>
      </c>
      <c r="AC2049" s="8" t="s">
        <v>38</v>
      </c>
      <c r="AD2049" s="11" t="s">
        <v>37</v>
      </c>
      <c r="AE2049" s="11" t="s">
        <v>37</v>
      </c>
      <c r="AF2049" s="8" t="s">
        <v>37</v>
      </c>
    </row>
    <row r="2050" spans="1:32" x14ac:dyDescent="0.25">
      <c r="A2050" s="6">
        <v>43130.611820057871</v>
      </c>
      <c r="B2050" s="7" t="s">
        <v>33</v>
      </c>
      <c r="C2050" s="9" t="s">
        <v>35</v>
      </c>
      <c r="D2050" s="9" t="s">
        <v>39</v>
      </c>
      <c r="E2050" s="8" t="s">
        <v>37</v>
      </c>
      <c r="F2050" s="8" t="s">
        <v>37</v>
      </c>
      <c r="G2050" s="8" t="s">
        <v>37</v>
      </c>
      <c r="H2050" s="8" t="s">
        <v>37</v>
      </c>
      <c r="I2050" s="8" t="s">
        <v>38</v>
      </c>
      <c r="J2050" s="8" t="s">
        <v>38</v>
      </c>
      <c r="K2050" s="8" t="s">
        <v>38</v>
      </c>
      <c r="L2050" s="8" t="s">
        <v>37</v>
      </c>
      <c r="M2050" s="8" t="s">
        <v>37</v>
      </c>
      <c r="N2050" s="8" t="s">
        <v>37</v>
      </c>
      <c r="O2050" s="8" t="s">
        <v>38</v>
      </c>
      <c r="P2050" s="8" t="s">
        <v>38</v>
      </c>
      <c r="Q2050" s="8" t="s">
        <v>37</v>
      </c>
      <c r="R2050" s="8" t="s">
        <v>37</v>
      </c>
      <c r="S2050" s="8" t="s">
        <v>37</v>
      </c>
      <c r="T2050" s="8" t="s">
        <v>38</v>
      </c>
      <c r="U2050" s="8" t="s">
        <v>37</v>
      </c>
      <c r="V2050" s="8" t="s">
        <v>38</v>
      </c>
      <c r="W2050" s="8" t="s">
        <v>37</v>
      </c>
      <c r="X2050" s="8" t="s">
        <v>37</v>
      </c>
      <c r="Y2050" s="8" t="s">
        <v>37</v>
      </c>
      <c r="Z2050" s="8" t="s">
        <v>38</v>
      </c>
      <c r="AA2050" s="10" t="s">
        <v>37</v>
      </c>
      <c r="AB2050" s="8" t="s">
        <v>37</v>
      </c>
      <c r="AC2050" s="8" t="s">
        <v>38</v>
      </c>
      <c r="AD2050" s="11" t="s">
        <v>38</v>
      </c>
      <c r="AE2050" s="11" t="s">
        <v>41</v>
      </c>
      <c r="AF2050" s="8" t="s">
        <v>37</v>
      </c>
    </row>
    <row r="2051" spans="1:32" x14ac:dyDescent="0.25">
      <c r="A2051" s="6">
        <v>43130.612707604167</v>
      </c>
      <c r="B2051" s="7" t="s">
        <v>32</v>
      </c>
      <c r="C2051" s="9"/>
      <c r="D2051" s="9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10"/>
      <c r="AB2051" s="8"/>
      <c r="AC2051" s="8"/>
      <c r="AD2051" s="11"/>
      <c r="AE2051" s="11"/>
      <c r="AF2051" s="8"/>
    </row>
    <row r="2052" spans="1:32" x14ac:dyDescent="0.25">
      <c r="A2052" s="6">
        <v>43130.613018229167</v>
      </c>
      <c r="B2052" s="7" t="s">
        <v>33</v>
      </c>
      <c r="C2052" s="9" t="s">
        <v>35</v>
      </c>
      <c r="D2052" s="9" t="s">
        <v>39</v>
      </c>
      <c r="E2052" s="8" t="s">
        <v>38</v>
      </c>
      <c r="F2052" s="8" t="s">
        <v>37</v>
      </c>
      <c r="G2052" s="8" t="s">
        <v>37</v>
      </c>
      <c r="H2052" s="8" t="s">
        <v>37</v>
      </c>
      <c r="I2052" s="8" t="s">
        <v>38</v>
      </c>
      <c r="J2052" s="8" t="s">
        <v>37</v>
      </c>
      <c r="K2052" s="8" t="s">
        <v>38</v>
      </c>
      <c r="L2052" s="8" t="s">
        <v>37</v>
      </c>
      <c r="M2052" s="8" t="s">
        <v>38</v>
      </c>
      <c r="N2052" s="8" t="s">
        <v>37</v>
      </c>
      <c r="O2052" s="8" t="s">
        <v>37</v>
      </c>
      <c r="P2052" s="8" t="s">
        <v>37</v>
      </c>
      <c r="Q2052" s="8" t="s">
        <v>37</v>
      </c>
      <c r="R2052" s="8" t="s">
        <v>37</v>
      </c>
      <c r="S2052" s="8" t="s">
        <v>37</v>
      </c>
      <c r="T2052" s="8" t="s">
        <v>37</v>
      </c>
      <c r="U2052" s="8" t="s">
        <v>37</v>
      </c>
      <c r="V2052" s="8" t="s">
        <v>37</v>
      </c>
      <c r="W2052" s="8" t="s">
        <v>40</v>
      </c>
      <c r="X2052" s="8" t="s">
        <v>37</v>
      </c>
      <c r="Y2052" s="8" t="s">
        <v>37</v>
      </c>
      <c r="Z2052" s="8" t="s">
        <v>38</v>
      </c>
      <c r="AA2052" s="10" t="s">
        <v>38</v>
      </c>
      <c r="AB2052" s="8" t="s">
        <v>38</v>
      </c>
      <c r="AC2052" s="8" t="s">
        <v>38</v>
      </c>
      <c r="AD2052" s="11" t="s">
        <v>37</v>
      </c>
      <c r="AE2052" s="11" t="s">
        <v>38</v>
      </c>
      <c r="AF2052" s="8" t="s">
        <v>37</v>
      </c>
    </row>
    <row r="2053" spans="1:32" x14ac:dyDescent="0.25">
      <c r="A2053" s="6">
        <v>43130.613560648148</v>
      </c>
      <c r="B2053" s="7" t="s">
        <v>33</v>
      </c>
      <c r="C2053" s="9" t="s">
        <v>35</v>
      </c>
      <c r="D2053" s="9" t="s">
        <v>36</v>
      </c>
      <c r="E2053" s="8" t="s">
        <v>37</v>
      </c>
      <c r="F2053" s="8" t="s">
        <v>37</v>
      </c>
      <c r="G2053" s="8" t="s">
        <v>37</v>
      </c>
      <c r="H2053" s="8" t="s">
        <v>37</v>
      </c>
      <c r="I2053" s="8" t="s">
        <v>38</v>
      </c>
      <c r="J2053" s="8" t="s">
        <v>38</v>
      </c>
      <c r="K2053" s="8" t="s">
        <v>38</v>
      </c>
      <c r="L2053" s="8" t="s">
        <v>38</v>
      </c>
      <c r="M2053" s="8" t="s">
        <v>38</v>
      </c>
      <c r="N2053" s="8" t="s">
        <v>38</v>
      </c>
      <c r="O2053" s="8" t="s">
        <v>38</v>
      </c>
      <c r="P2053" s="8" t="s">
        <v>38</v>
      </c>
      <c r="Q2053" s="8" t="s">
        <v>37</v>
      </c>
      <c r="R2053" s="8" t="s">
        <v>38</v>
      </c>
      <c r="S2053" s="8" t="s">
        <v>38</v>
      </c>
      <c r="T2053" s="8" t="s">
        <v>38</v>
      </c>
      <c r="U2053" s="8" t="s">
        <v>38</v>
      </c>
      <c r="V2053" s="8" t="s">
        <v>40</v>
      </c>
      <c r="W2053" s="8" t="s">
        <v>40</v>
      </c>
      <c r="X2053" s="8" t="s">
        <v>38</v>
      </c>
      <c r="Y2053" s="8" t="s">
        <v>37</v>
      </c>
      <c r="Z2053" s="8" t="s">
        <v>38</v>
      </c>
      <c r="AA2053" s="10" t="s">
        <v>37</v>
      </c>
      <c r="AB2053" s="8" t="s">
        <v>38</v>
      </c>
      <c r="AC2053" s="8" t="s">
        <v>38</v>
      </c>
      <c r="AD2053" s="11" t="s">
        <v>37</v>
      </c>
      <c r="AE2053" s="11" t="s">
        <v>37</v>
      </c>
      <c r="AF2053" s="8" t="s">
        <v>37</v>
      </c>
    </row>
    <row r="2054" spans="1:32" x14ac:dyDescent="0.25">
      <c r="A2054" s="6">
        <v>43130.613697048611</v>
      </c>
      <c r="B2054" s="7" t="s">
        <v>32</v>
      </c>
      <c r="C2054" s="9"/>
      <c r="D2054" s="9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10"/>
      <c r="AB2054" s="8"/>
      <c r="AC2054" s="8"/>
      <c r="AD2054" s="11"/>
      <c r="AE2054" s="11"/>
      <c r="AF2054" s="8"/>
    </row>
    <row r="2055" spans="1:32" x14ac:dyDescent="0.25">
      <c r="A2055" s="6">
        <v>43130.614229687504</v>
      </c>
      <c r="B2055" s="7" t="s">
        <v>32</v>
      </c>
      <c r="C2055" s="9"/>
      <c r="D2055" s="9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10"/>
      <c r="AB2055" s="8"/>
      <c r="AC2055" s="8"/>
      <c r="AD2055" s="11"/>
      <c r="AE2055" s="11"/>
      <c r="AF2055" s="8"/>
    </row>
    <row r="2056" spans="1:32" x14ac:dyDescent="0.25">
      <c r="A2056" s="6">
        <v>43130.614439351848</v>
      </c>
      <c r="B2056" s="7" t="s">
        <v>33</v>
      </c>
      <c r="C2056" s="9" t="s">
        <v>35</v>
      </c>
      <c r="D2056" s="9" t="s">
        <v>39</v>
      </c>
      <c r="E2056" s="8" t="s">
        <v>37</v>
      </c>
      <c r="F2056" s="8" t="s">
        <v>37</v>
      </c>
      <c r="G2056" s="8" t="s">
        <v>37</v>
      </c>
      <c r="H2056" s="8" t="s">
        <v>37</v>
      </c>
      <c r="I2056" s="8" t="s">
        <v>38</v>
      </c>
      <c r="J2056" s="8" t="s">
        <v>37</v>
      </c>
      <c r="K2056" s="8" t="s">
        <v>38</v>
      </c>
      <c r="L2056" s="8" t="s">
        <v>37</v>
      </c>
      <c r="M2056" s="8" t="s">
        <v>37</v>
      </c>
      <c r="N2056" s="8" t="s">
        <v>37</v>
      </c>
      <c r="O2056" s="8" t="s">
        <v>37</v>
      </c>
      <c r="P2056" s="8" t="s">
        <v>37</v>
      </c>
      <c r="Q2056" s="8" t="s">
        <v>37</v>
      </c>
      <c r="R2056" s="8" t="s">
        <v>37</v>
      </c>
      <c r="S2056" s="8" t="s">
        <v>37</v>
      </c>
      <c r="T2056" s="8" t="s">
        <v>37</v>
      </c>
      <c r="U2056" s="8" t="s">
        <v>37</v>
      </c>
      <c r="V2056" s="8" t="s">
        <v>37</v>
      </c>
      <c r="W2056" s="8" t="s">
        <v>40</v>
      </c>
      <c r="X2056" s="8" t="s">
        <v>37</v>
      </c>
      <c r="Y2056" s="8" t="s">
        <v>38</v>
      </c>
      <c r="Z2056" s="8" t="s">
        <v>37</v>
      </c>
      <c r="AA2056" s="10" t="s">
        <v>37</v>
      </c>
      <c r="AB2056" s="8" t="s">
        <v>37</v>
      </c>
      <c r="AC2056" s="8" t="s">
        <v>37</v>
      </c>
      <c r="AD2056" s="11" t="s">
        <v>37</v>
      </c>
      <c r="AE2056" s="11" t="s">
        <v>37</v>
      </c>
      <c r="AF2056" s="8" t="s">
        <v>37</v>
      </c>
    </row>
    <row r="2057" spans="1:32" x14ac:dyDescent="0.25">
      <c r="A2057" s="6">
        <v>43130.614488078703</v>
      </c>
      <c r="B2057" s="7" t="s">
        <v>33</v>
      </c>
      <c r="C2057" s="9" t="s">
        <v>35</v>
      </c>
      <c r="D2057" s="9" t="s">
        <v>36</v>
      </c>
      <c r="E2057" s="8" t="s">
        <v>37</v>
      </c>
      <c r="F2057" s="8" t="s">
        <v>37</v>
      </c>
      <c r="G2057" s="8" t="s">
        <v>37</v>
      </c>
      <c r="H2057" s="8" t="s">
        <v>37</v>
      </c>
      <c r="I2057" s="8" t="s">
        <v>38</v>
      </c>
      <c r="J2057" s="8" t="s">
        <v>37</v>
      </c>
      <c r="K2057" s="8" t="s">
        <v>38</v>
      </c>
      <c r="L2057" s="8" t="s">
        <v>37</v>
      </c>
      <c r="M2057" s="8" t="s">
        <v>38</v>
      </c>
      <c r="N2057" s="8" t="s">
        <v>38</v>
      </c>
      <c r="O2057" s="8" t="s">
        <v>38</v>
      </c>
      <c r="P2057" s="8" t="s">
        <v>37</v>
      </c>
      <c r="Q2057" s="8" t="s">
        <v>38</v>
      </c>
      <c r="R2057" s="8" t="s">
        <v>37</v>
      </c>
      <c r="S2057" s="8" t="s">
        <v>38</v>
      </c>
      <c r="T2057" s="8" t="s">
        <v>37</v>
      </c>
      <c r="U2057" s="8" t="s">
        <v>37</v>
      </c>
      <c r="V2057" s="8" t="s">
        <v>37</v>
      </c>
      <c r="W2057" s="8" t="s">
        <v>37</v>
      </c>
      <c r="X2057" s="8" t="s">
        <v>38</v>
      </c>
      <c r="Y2057" s="8" t="s">
        <v>38</v>
      </c>
      <c r="Z2057" s="8" t="s">
        <v>38</v>
      </c>
      <c r="AA2057" s="10" t="s">
        <v>37</v>
      </c>
      <c r="AB2057" s="8" t="s">
        <v>38</v>
      </c>
      <c r="AC2057" s="8" t="s">
        <v>38</v>
      </c>
      <c r="AD2057" s="11" t="s">
        <v>37</v>
      </c>
      <c r="AE2057" s="11" t="s">
        <v>37</v>
      </c>
      <c r="AF2057" s="8" t="s">
        <v>38</v>
      </c>
    </row>
    <row r="2058" spans="1:32" x14ac:dyDescent="0.25">
      <c r="A2058" s="6">
        <v>43130.615410752318</v>
      </c>
      <c r="B2058" s="7" t="s">
        <v>32</v>
      </c>
      <c r="C2058" s="9"/>
      <c r="D2058" s="9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10"/>
      <c r="AB2058" s="8"/>
      <c r="AC2058" s="8"/>
      <c r="AD2058" s="11"/>
      <c r="AE2058" s="11"/>
      <c r="AF2058" s="8"/>
    </row>
    <row r="2059" spans="1:32" x14ac:dyDescent="0.25">
      <c r="A2059" s="6">
        <v>43130.616018749999</v>
      </c>
      <c r="B2059" s="7" t="s">
        <v>32</v>
      </c>
      <c r="C2059" s="9"/>
      <c r="D2059" s="9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10"/>
      <c r="AB2059" s="8"/>
      <c r="AC2059" s="8"/>
      <c r="AD2059" s="11"/>
      <c r="AE2059" s="11"/>
      <c r="AF2059" s="8"/>
    </row>
    <row r="2060" spans="1:32" x14ac:dyDescent="0.25">
      <c r="A2060" s="6">
        <v>43130.616226944447</v>
      </c>
      <c r="B2060" s="7" t="s">
        <v>32</v>
      </c>
      <c r="C2060" s="9"/>
      <c r="D2060" s="9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10"/>
      <c r="AB2060" s="8"/>
      <c r="AC2060" s="8"/>
      <c r="AD2060" s="11"/>
      <c r="AE2060" s="11"/>
      <c r="AF2060" s="8"/>
    </row>
    <row r="2061" spans="1:32" x14ac:dyDescent="0.25">
      <c r="A2061" s="6">
        <v>43130.616361678243</v>
      </c>
      <c r="B2061" s="7" t="s">
        <v>32</v>
      </c>
      <c r="C2061" s="9"/>
      <c r="D2061" s="9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10"/>
      <c r="AB2061" s="8"/>
      <c r="AC2061" s="8"/>
      <c r="AD2061" s="11"/>
      <c r="AE2061" s="11"/>
      <c r="AF2061" s="8"/>
    </row>
    <row r="2062" spans="1:32" x14ac:dyDescent="0.25">
      <c r="A2062" s="6">
        <v>43130.61672953704</v>
      </c>
      <c r="B2062" s="7" t="s">
        <v>33</v>
      </c>
      <c r="C2062" s="9" t="s">
        <v>35</v>
      </c>
      <c r="D2062" s="9" t="s">
        <v>39</v>
      </c>
      <c r="E2062" s="8" t="s">
        <v>37</v>
      </c>
      <c r="F2062" s="8" t="s">
        <v>37</v>
      </c>
      <c r="G2062" s="8" t="s">
        <v>37</v>
      </c>
      <c r="H2062" s="8" t="s">
        <v>37</v>
      </c>
      <c r="I2062" s="8" t="s">
        <v>38</v>
      </c>
      <c r="J2062" s="8" t="s">
        <v>38</v>
      </c>
      <c r="K2062" s="8" t="s">
        <v>38</v>
      </c>
      <c r="L2062" s="8" t="s">
        <v>38</v>
      </c>
      <c r="M2062" s="8" t="s">
        <v>37</v>
      </c>
      <c r="N2062" s="8" t="s">
        <v>38</v>
      </c>
      <c r="O2062" s="8" t="s">
        <v>38</v>
      </c>
      <c r="P2062" s="8" t="s">
        <v>37</v>
      </c>
      <c r="Q2062" s="8" t="s">
        <v>37</v>
      </c>
      <c r="R2062" s="8" t="s">
        <v>37</v>
      </c>
      <c r="S2062" s="8" t="s">
        <v>37</v>
      </c>
      <c r="T2062" s="8" t="s">
        <v>38</v>
      </c>
      <c r="U2062" s="8" t="s">
        <v>37</v>
      </c>
      <c r="V2062" s="8" t="s">
        <v>38</v>
      </c>
      <c r="W2062" s="8" t="s">
        <v>37</v>
      </c>
      <c r="X2062" s="8" t="s">
        <v>38</v>
      </c>
      <c r="Y2062" s="8" t="s">
        <v>37</v>
      </c>
      <c r="Z2062" s="8" t="s">
        <v>38</v>
      </c>
      <c r="AA2062" s="10" t="s">
        <v>37</v>
      </c>
      <c r="AB2062" s="8" t="s">
        <v>38</v>
      </c>
      <c r="AC2062" s="8" t="s">
        <v>38</v>
      </c>
      <c r="AD2062" s="11" t="s">
        <v>37</v>
      </c>
      <c r="AE2062" s="11" t="s">
        <v>38</v>
      </c>
      <c r="AF2062" s="8" t="s">
        <v>38</v>
      </c>
    </row>
    <row r="2063" spans="1:32" x14ac:dyDescent="0.25">
      <c r="A2063" s="6">
        <v>43130.617264733795</v>
      </c>
      <c r="B2063" s="7" t="s">
        <v>33</v>
      </c>
      <c r="C2063" s="9" t="s">
        <v>35</v>
      </c>
      <c r="D2063" s="9" t="s">
        <v>36</v>
      </c>
      <c r="E2063" s="8" t="s">
        <v>37</v>
      </c>
      <c r="F2063" s="8" t="s">
        <v>37</v>
      </c>
      <c r="G2063" s="8" t="s">
        <v>37</v>
      </c>
      <c r="H2063" s="8" t="s">
        <v>37</v>
      </c>
      <c r="I2063" s="8" t="s">
        <v>38</v>
      </c>
      <c r="J2063" s="8" t="s">
        <v>37</v>
      </c>
      <c r="K2063" s="8" t="s">
        <v>38</v>
      </c>
      <c r="L2063" s="8" t="s">
        <v>37</v>
      </c>
      <c r="M2063" s="8" t="s">
        <v>38</v>
      </c>
      <c r="N2063" s="8" t="s">
        <v>37</v>
      </c>
      <c r="O2063" s="8" t="s">
        <v>38</v>
      </c>
      <c r="P2063" s="8" t="s">
        <v>37</v>
      </c>
      <c r="Q2063" s="8" t="s">
        <v>38</v>
      </c>
      <c r="R2063" s="8" t="s">
        <v>38</v>
      </c>
      <c r="S2063" s="8" t="s">
        <v>38</v>
      </c>
      <c r="T2063" s="8" t="s">
        <v>38</v>
      </c>
      <c r="U2063" s="8" t="s">
        <v>37</v>
      </c>
      <c r="V2063" s="8" t="s">
        <v>38</v>
      </c>
      <c r="W2063" s="8" t="s">
        <v>37</v>
      </c>
      <c r="X2063" s="8" t="s">
        <v>38</v>
      </c>
      <c r="Y2063" s="8" t="s">
        <v>37</v>
      </c>
      <c r="Z2063" s="8" t="s">
        <v>38</v>
      </c>
      <c r="AA2063" s="10" t="s">
        <v>37</v>
      </c>
      <c r="AB2063" s="8" t="s">
        <v>38</v>
      </c>
      <c r="AC2063" s="8" t="s">
        <v>38</v>
      </c>
      <c r="AD2063" s="11" t="s">
        <v>37</v>
      </c>
      <c r="AE2063" s="11" t="s">
        <v>41</v>
      </c>
      <c r="AF2063" s="8" t="s">
        <v>38</v>
      </c>
    </row>
    <row r="2064" spans="1:32" x14ac:dyDescent="0.25">
      <c r="A2064" s="6">
        <v>43130.617713009255</v>
      </c>
      <c r="B2064" s="7" t="s">
        <v>32</v>
      </c>
      <c r="C2064" s="9"/>
      <c r="D2064" s="9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10"/>
      <c r="AB2064" s="8"/>
      <c r="AC2064" s="8"/>
      <c r="AD2064" s="11"/>
      <c r="AE2064" s="11"/>
      <c r="AF2064" s="8"/>
    </row>
    <row r="2065" spans="1:32" x14ac:dyDescent="0.25">
      <c r="A2065" s="6">
        <v>43130.618209884255</v>
      </c>
      <c r="B2065" s="7" t="s">
        <v>32</v>
      </c>
      <c r="C2065" s="9"/>
      <c r="D2065" s="9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10"/>
      <c r="AB2065" s="8"/>
      <c r="AC2065" s="8"/>
      <c r="AD2065" s="11"/>
      <c r="AE2065" s="11"/>
      <c r="AF2065" s="8"/>
    </row>
    <row r="2066" spans="1:32" x14ac:dyDescent="0.25">
      <c r="A2066" s="6">
        <v>43130.618883692128</v>
      </c>
      <c r="B2066" s="7" t="s">
        <v>32</v>
      </c>
      <c r="C2066" s="9"/>
      <c r="D2066" s="9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10"/>
      <c r="AB2066" s="8"/>
      <c r="AC2066" s="8"/>
      <c r="AD2066" s="11"/>
      <c r="AE2066" s="11"/>
      <c r="AF2066" s="8"/>
    </row>
    <row r="2067" spans="1:32" x14ac:dyDescent="0.25">
      <c r="A2067" s="6">
        <v>43130.618980659725</v>
      </c>
      <c r="B2067" s="7" t="s">
        <v>32</v>
      </c>
      <c r="C2067" s="9"/>
      <c r="D2067" s="9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10"/>
      <c r="AB2067" s="8"/>
      <c r="AC2067" s="8"/>
      <c r="AD2067" s="11"/>
      <c r="AE2067" s="11"/>
      <c r="AF2067" s="8"/>
    </row>
    <row r="2068" spans="1:32" x14ac:dyDescent="0.25">
      <c r="A2068" s="6">
        <v>43130.619006527777</v>
      </c>
      <c r="B2068" s="7" t="s">
        <v>33</v>
      </c>
      <c r="C2068" s="9" t="s">
        <v>35</v>
      </c>
      <c r="D2068" s="9" t="s">
        <v>39</v>
      </c>
      <c r="E2068" s="8" t="s">
        <v>37</v>
      </c>
      <c r="F2068" s="8" t="s">
        <v>37</v>
      </c>
      <c r="G2068" s="8" t="s">
        <v>38</v>
      </c>
      <c r="H2068" s="8" t="s">
        <v>37</v>
      </c>
      <c r="I2068" s="8" t="s">
        <v>38</v>
      </c>
      <c r="J2068" s="8" t="s">
        <v>37</v>
      </c>
      <c r="K2068" s="8" t="s">
        <v>38</v>
      </c>
      <c r="L2068" s="8" t="s">
        <v>40</v>
      </c>
      <c r="M2068" s="8" t="s">
        <v>37</v>
      </c>
      <c r="N2068" s="8" t="s">
        <v>37</v>
      </c>
      <c r="O2068" s="8" t="s">
        <v>37</v>
      </c>
      <c r="P2068" s="8" t="s">
        <v>37</v>
      </c>
      <c r="Q2068" s="8" t="s">
        <v>37</v>
      </c>
      <c r="R2068" s="8" t="s">
        <v>40</v>
      </c>
      <c r="S2068" s="8" t="s">
        <v>37</v>
      </c>
      <c r="T2068" s="8" t="s">
        <v>40</v>
      </c>
      <c r="U2068" s="8" t="s">
        <v>37</v>
      </c>
      <c r="V2068" s="8" t="s">
        <v>37</v>
      </c>
      <c r="W2068" s="8" t="s">
        <v>37</v>
      </c>
      <c r="X2068" s="8" t="s">
        <v>38</v>
      </c>
      <c r="Y2068" s="8" t="s">
        <v>38</v>
      </c>
      <c r="Z2068" s="8" t="s">
        <v>37</v>
      </c>
      <c r="AA2068" s="10" t="s">
        <v>37</v>
      </c>
      <c r="AB2068" s="8" t="s">
        <v>38</v>
      </c>
      <c r="AC2068" s="8" t="s">
        <v>38</v>
      </c>
      <c r="AD2068" s="11" t="s">
        <v>38</v>
      </c>
      <c r="AE2068" s="11" t="s">
        <v>37</v>
      </c>
      <c r="AF2068" s="8" t="s">
        <v>37</v>
      </c>
    </row>
    <row r="2069" spans="1:32" x14ac:dyDescent="0.25">
      <c r="A2069" s="6">
        <v>43130.619475162035</v>
      </c>
      <c r="B2069" s="7" t="s">
        <v>32</v>
      </c>
      <c r="C2069" s="9"/>
      <c r="D2069" s="9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10"/>
      <c r="AB2069" s="8"/>
      <c r="AC2069" s="8"/>
      <c r="AD2069" s="11"/>
      <c r="AE2069" s="11"/>
      <c r="AF2069" s="8"/>
    </row>
    <row r="2070" spans="1:32" x14ac:dyDescent="0.25">
      <c r="A2070" s="6">
        <v>43130.61990362269</v>
      </c>
      <c r="B2070" s="7" t="s">
        <v>33</v>
      </c>
      <c r="C2070" s="9" t="s">
        <v>35</v>
      </c>
      <c r="D2070" s="9" t="s">
        <v>36</v>
      </c>
      <c r="E2070" s="8" t="s">
        <v>38</v>
      </c>
      <c r="F2070" s="8" t="s">
        <v>38</v>
      </c>
      <c r="G2070" s="8" t="s">
        <v>38</v>
      </c>
      <c r="H2070" s="8" t="s">
        <v>38</v>
      </c>
      <c r="I2070" s="8" t="s">
        <v>38</v>
      </c>
      <c r="J2070" s="8" t="s">
        <v>37</v>
      </c>
      <c r="K2070" s="8" t="s">
        <v>38</v>
      </c>
      <c r="L2070" s="8" t="s">
        <v>37</v>
      </c>
      <c r="M2070" s="8" t="s">
        <v>38</v>
      </c>
      <c r="N2070" s="8" t="s">
        <v>37</v>
      </c>
      <c r="O2070" s="8" t="s">
        <v>38</v>
      </c>
      <c r="P2070" s="8" t="s">
        <v>37</v>
      </c>
      <c r="Q2070" s="8" t="s">
        <v>38</v>
      </c>
      <c r="R2070" s="8" t="s">
        <v>37</v>
      </c>
      <c r="S2070" s="8" t="s">
        <v>38</v>
      </c>
      <c r="T2070" s="8" t="s">
        <v>38</v>
      </c>
      <c r="U2070" s="8" t="s">
        <v>37</v>
      </c>
      <c r="V2070" s="8" t="s">
        <v>38</v>
      </c>
      <c r="W2070" s="8" t="s">
        <v>37</v>
      </c>
      <c r="X2070" s="8" t="s">
        <v>37</v>
      </c>
      <c r="Y2070" s="8" t="s">
        <v>38</v>
      </c>
      <c r="Z2070" s="8" t="s">
        <v>37</v>
      </c>
      <c r="AA2070" s="10" t="s">
        <v>37</v>
      </c>
      <c r="AB2070" s="8" t="s">
        <v>38</v>
      </c>
      <c r="AC2070" s="8" t="s">
        <v>38</v>
      </c>
      <c r="AD2070" s="11" t="s">
        <v>37</v>
      </c>
      <c r="AE2070" s="11" t="s">
        <v>38</v>
      </c>
      <c r="AF2070" s="8" t="s">
        <v>38</v>
      </c>
    </row>
    <row r="2071" spans="1:32" x14ac:dyDescent="0.25">
      <c r="A2071" s="6">
        <v>43130.620544317135</v>
      </c>
      <c r="B2071" s="7" t="s">
        <v>33</v>
      </c>
      <c r="C2071" s="9" t="s">
        <v>35</v>
      </c>
      <c r="D2071" s="9" t="s">
        <v>36</v>
      </c>
      <c r="E2071" s="8" t="s">
        <v>37</v>
      </c>
      <c r="F2071" s="8" t="s">
        <v>37</v>
      </c>
      <c r="G2071" s="8" t="s">
        <v>38</v>
      </c>
      <c r="H2071" s="8" t="s">
        <v>37</v>
      </c>
      <c r="I2071" s="8" t="s">
        <v>38</v>
      </c>
      <c r="J2071" s="8" t="s">
        <v>38</v>
      </c>
      <c r="K2071" s="8" t="s">
        <v>38</v>
      </c>
      <c r="L2071" s="8" t="s">
        <v>38</v>
      </c>
      <c r="M2071" s="8" t="s">
        <v>38</v>
      </c>
      <c r="N2071" s="8" t="s">
        <v>38</v>
      </c>
      <c r="O2071" s="8" t="s">
        <v>38</v>
      </c>
      <c r="P2071" s="8" t="s">
        <v>37</v>
      </c>
      <c r="Q2071" s="8" t="s">
        <v>38</v>
      </c>
      <c r="R2071" s="8" t="s">
        <v>38</v>
      </c>
      <c r="S2071" s="8" t="s">
        <v>38</v>
      </c>
      <c r="T2071" s="8" t="s">
        <v>38</v>
      </c>
      <c r="U2071" s="8" t="s">
        <v>38</v>
      </c>
      <c r="V2071" s="8" t="s">
        <v>38</v>
      </c>
      <c r="W2071" s="8" t="s">
        <v>37</v>
      </c>
      <c r="X2071" s="8" t="s">
        <v>38</v>
      </c>
      <c r="Y2071" s="8" t="s">
        <v>38</v>
      </c>
      <c r="Z2071" s="8" t="s">
        <v>38</v>
      </c>
      <c r="AA2071" s="10" t="s">
        <v>37</v>
      </c>
      <c r="AB2071" s="8" t="s">
        <v>38</v>
      </c>
      <c r="AC2071" s="8" t="s">
        <v>38</v>
      </c>
      <c r="AD2071" s="11" t="s">
        <v>37</v>
      </c>
      <c r="AE2071" s="11" t="s">
        <v>37</v>
      </c>
      <c r="AF2071" s="8" t="s">
        <v>37</v>
      </c>
    </row>
    <row r="2072" spans="1:32" x14ac:dyDescent="0.25">
      <c r="A2072" s="6">
        <v>43130.62115637731</v>
      </c>
      <c r="B2072" s="7" t="s">
        <v>32</v>
      </c>
      <c r="C2072" s="9"/>
      <c r="D2072" s="9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10"/>
      <c r="AB2072" s="8"/>
      <c r="AC2072" s="8"/>
      <c r="AD2072" s="11"/>
      <c r="AE2072" s="11"/>
      <c r="AF2072" s="8"/>
    </row>
    <row r="2073" spans="1:32" x14ac:dyDescent="0.25">
      <c r="A2073" s="6">
        <v>43130.621649236113</v>
      </c>
      <c r="B2073" s="7" t="s">
        <v>32</v>
      </c>
      <c r="C2073" s="9"/>
      <c r="D2073" s="9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10"/>
      <c r="AB2073" s="8"/>
      <c r="AC2073" s="8"/>
      <c r="AD2073" s="11"/>
      <c r="AE2073" s="11"/>
      <c r="AF2073" s="8"/>
    </row>
    <row r="2074" spans="1:32" x14ac:dyDescent="0.25">
      <c r="A2074" s="6">
        <v>43130.621903287036</v>
      </c>
      <c r="B2074" s="7" t="s">
        <v>32</v>
      </c>
      <c r="C2074" s="9"/>
      <c r="D2074" s="9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10"/>
      <c r="AB2074" s="8"/>
      <c r="AC2074" s="8"/>
      <c r="AD2074" s="11"/>
      <c r="AE2074" s="11"/>
      <c r="AF2074" s="8"/>
    </row>
    <row r="2075" spans="1:32" x14ac:dyDescent="0.25">
      <c r="A2075" s="6">
        <v>43130.62221079861</v>
      </c>
      <c r="B2075" s="7" t="s">
        <v>33</v>
      </c>
      <c r="C2075" s="9" t="s">
        <v>35</v>
      </c>
      <c r="D2075" s="9" t="s">
        <v>36</v>
      </c>
      <c r="E2075" s="8" t="s">
        <v>37</v>
      </c>
      <c r="F2075" s="8" t="s">
        <v>37</v>
      </c>
      <c r="G2075" s="8" t="s">
        <v>37</v>
      </c>
      <c r="H2075" s="8" t="s">
        <v>37</v>
      </c>
      <c r="I2075" s="8" t="s">
        <v>38</v>
      </c>
      <c r="J2075" s="8" t="s">
        <v>37</v>
      </c>
      <c r="K2075" s="8" t="s">
        <v>38</v>
      </c>
      <c r="L2075" s="8" t="s">
        <v>37</v>
      </c>
      <c r="M2075" s="8" t="s">
        <v>37</v>
      </c>
      <c r="N2075" s="8" t="s">
        <v>37</v>
      </c>
      <c r="O2075" s="8" t="s">
        <v>38</v>
      </c>
      <c r="P2075" s="8" t="s">
        <v>37</v>
      </c>
      <c r="Q2075" s="8" t="s">
        <v>37</v>
      </c>
      <c r="R2075" s="8" t="s">
        <v>37</v>
      </c>
      <c r="S2075" s="8" t="s">
        <v>38</v>
      </c>
      <c r="T2075" s="8" t="s">
        <v>38</v>
      </c>
      <c r="U2075" s="8" t="s">
        <v>37</v>
      </c>
      <c r="V2075" s="8" t="s">
        <v>38</v>
      </c>
      <c r="W2075" s="8" t="s">
        <v>37</v>
      </c>
      <c r="X2075" s="8" t="s">
        <v>38</v>
      </c>
      <c r="Y2075" s="8" t="s">
        <v>37</v>
      </c>
      <c r="Z2075" s="8" t="s">
        <v>37</v>
      </c>
      <c r="AA2075" s="10" t="s">
        <v>37</v>
      </c>
      <c r="AB2075" s="8" t="s">
        <v>38</v>
      </c>
      <c r="AC2075" s="8" t="s">
        <v>38</v>
      </c>
      <c r="AD2075" s="11" t="s">
        <v>37</v>
      </c>
      <c r="AE2075" s="11" t="s">
        <v>41</v>
      </c>
      <c r="AF2075" s="8" t="s">
        <v>38</v>
      </c>
    </row>
    <row r="2076" spans="1:32" x14ac:dyDescent="0.25">
      <c r="A2076" s="6">
        <v>43130.623067337961</v>
      </c>
      <c r="B2076" s="7" t="s">
        <v>32</v>
      </c>
      <c r="C2076" s="9"/>
      <c r="D2076" s="9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10"/>
      <c r="AB2076" s="8"/>
      <c r="AC2076" s="8"/>
      <c r="AD2076" s="11"/>
      <c r="AE2076" s="11"/>
      <c r="AF2076" s="8"/>
    </row>
    <row r="2077" spans="1:32" x14ac:dyDescent="0.25">
      <c r="A2077" s="6">
        <v>43130.623886678237</v>
      </c>
      <c r="B2077" s="7" t="s">
        <v>33</v>
      </c>
      <c r="C2077" s="9" t="s">
        <v>35</v>
      </c>
      <c r="D2077" s="9" t="s">
        <v>36</v>
      </c>
      <c r="E2077" s="8" t="s">
        <v>37</v>
      </c>
      <c r="F2077" s="8" t="s">
        <v>37</v>
      </c>
      <c r="G2077" s="8" t="s">
        <v>37</v>
      </c>
      <c r="H2077" s="8" t="s">
        <v>37</v>
      </c>
      <c r="I2077" s="8" t="s">
        <v>38</v>
      </c>
      <c r="J2077" s="8" t="s">
        <v>37</v>
      </c>
      <c r="K2077" s="8" t="s">
        <v>38</v>
      </c>
      <c r="L2077" s="8" t="s">
        <v>38</v>
      </c>
      <c r="M2077" s="8" t="s">
        <v>38</v>
      </c>
      <c r="N2077" s="8" t="s">
        <v>38</v>
      </c>
      <c r="O2077" s="8" t="s">
        <v>38</v>
      </c>
      <c r="P2077" s="8" t="s">
        <v>38</v>
      </c>
      <c r="Q2077" s="8" t="s">
        <v>37</v>
      </c>
      <c r="R2077" s="8" t="s">
        <v>37</v>
      </c>
      <c r="S2077" s="8" t="s">
        <v>37</v>
      </c>
      <c r="T2077" s="8" t="s">
        <v>38</v>
      </c>
      <c r="U2077" s="8" t="s">
        <v>37</v>
      </c>
      <c r="V2077" s="8" t="s">
        <v>38</v>
      </c>
      <c r="W2077" s="8" t="s">
        <v>37</v>
      </c>
      <c r="X2077" s="8" t="s">
        <v>38</v>
      </c>
      <c r="Y2077" s="8" t="s">
        <v>37</v>
      </c>
      <c r="Z2077" s="8" t="s">
        <v>38</v>
      </c>
      <c r="AA2077" s="10" t="s">
        <v>37</v>
      </c>
      <c r="AB2077" s="8" t="s">
        <v>38</v>
      </c>
      <c r="AC2077" s="8" t="s">
        <v>38</v>
      </c>
      <c r="AD2077" s="11" t="s">
        <v>37</v>
      </c>
      <c r="AE2077" s="11" t="s">
        <v>37</v>
      </c>
      <c r="AF2077" s="8" t="s">
        <v>37</v>
      </c>
    </row>
    <row r="2078" spans="1:32" x14ac:dyDescent="0.25">
      <c r="A2078" s="6">
        <v>43130.623997337963</v>
      </c>
      <c r="B2078" s="7" t="s">
        <v>33</v>
      </c>
      <c r="C2078" s="9" t="s">
        <v>35</v>
      </c>
      <c r="D2078" s="9" t="s">
        <v>39</v>
      </c>
      <c r="E2078" s="8" t="s">
        <v>37</v>
      </c>
      <c r="F2078" s="8" t="s">
        <v>37</v>
      </c>
      <c r="G2078" s="8" t="s">
        <v>37</v>
      </c>
      <c r="H2078" s="8" t="s">
        <v>37</v>
      </c>
      <c r="I2078" s="8" t="s">
        <v>38</v>
      </c>
      <c r="J2078" s="8" t="s">
        <v>37</v>
      </c>
      <c r="K2078" s="8" t="s">
        <v>38</v>
      </c>
      <c r="L2078" s="8" t="s">
        <v>37</v>
      </c>
      <c r="M2078" s="8" t="s">
        <v>37</v>
      </c>
      <c r="N2078" s="8" t="s">
        <v>37</v>
      </c>
      <c r="O2078" s="8" t="s">
        <v>37</v>
      </c>
      <c r="P2078" s="8" t="s">
        <v>37</v>
      </c>
      <c r="Q2078" s="8" t="s">
        <v>37</v>
      </c>
      <c r="R2078" s="8" t="s">
        <v>37</v>
      </c>
      <c r="S2078" s="8" t="s">
        <v>37</v>
      </c>
      <c r="T2078" s="8" t="s">
        <v>38</v>
      </c>
      <c r="U2078" s="8" t="s">
        <v>37</v>
      </c>
      <c r="V2078" s="8" t="s">
        <v>38</v>
      </c>
      <c r="W2078" s="8" t="s">
        <v>37</v>
      </c>
      <c r="X2078" s="8" t="s">
        <v>37</v>
      </c>
      <c r="Y2078" s="8" t="s">
        <v>37</v>
      </c>
      <c r="Z2078" s="8" t="s">
        <v>37</v>
      </c>
      <c r="AA2078" s="10" t="s">
        <v>37</v>
      </c>
      <c r="AB2078" s="8" t="s">
        <v>38</v>
      </c>
      <c r="AC2078" s="8" t="s">
        <v>38</v>
      </c>
      <c r="AD2078" s="11" t="s">
        <v>37</v>
      </c>
      <c r="AE2078" s="11" t="s">
        <v>37</v>
      </c>
      <c r="AF2078" s="8" t="s">
        <v>38</v>
      </c>
    </row>
    <row r="2079" spans="1:32" x14ac:dyDescent="0.25">
      <c r="A2079" s="6">
        <v>43130.625119641205</v>
      </c>
      <c r="B2079" s="7" t="s">
        <v>32</v>
      </c>
      <c r="C2079" s="9"/>
      <c r="D2079" s="9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10"/>
      <c r="AB2079" s="8"/>
      <c r="AC2079" s="8"/>
      <c r="AD2079" s="11"/>
      <c r="AE2079" s="11"/>
      <c r="AF2079" s="8"/>
    </row>
    <row r="2080" spans="1:32" x14ac:dyDescent="0.25">
      <c r="A2080" s="6">
        <v>43130.625234513893</v>
      </c>
      <c r="B2080" s="7" t="s">
        <v>33</v>
      </c>
      <c r="C2080" s="9" t="s">
        <v>35</v>
      </c>
      <c r="D2080" s="9" t="s">
        <v>39</v>
      </c>
      <c r="E2080" s="8" t="s">
        <v>37</v>
      </c>
      <c r="F2080" s="8" t="s">
        <v>37</v>
      </c>
      <c r="G2080" s="8" t="s">
        <v>37</v>
      </c>
      <c r="H2080" s="8" t="s">
        <v>37</v>
      </c>
      <c r="I2080" s="8" t="s">
        <v>38</v>
      </c>
      <c r="J2080" s="8" t="s">
        <v>38</v>
      </c>
      <c r="K2080" s="8" t="s">
        <v>38</v>
      </c>
      <c r="L2080" s="8" t="s">
        <v>40</v>
      </c>
      <c r="M2080" s="8" t="s">
        <v>37</v>
      </c>
      <c r="N2080" s="8" t="s">
        <v>37</v>
      </c>
      <c r="O2080" s="8" t="s">
        <v>38</v>
      </c>
      <c r="P2080" s="8" t="s">
        <v>37</v>
      </c>
      <c r="Q2080" s="8" t="s">
        <v>38</v>
      </c>
      <c r="R2080" s="8" t="s">
        <v>37</v>
      </c>
      <c r="S2080" s="8" t="s">
        <v>37</v>
      </c>
      <c r="T2080" s="8" t="s">
        <v>40</v>
      </c>
      <c r="U2080" s="8" t="s">
        <v>37</v>
      </c>
      <c r="V2080" s="8" t="s">
        <v>37</v>
      </c>
      <c r="W2080" s="8" t="s">
        <v>37</v>
      </c>
      <c r="X2080" s="8" t="s">
        <v>37</v>
      </c>
      <c r="Y2080" s="8" t="s">
        <v>37</v>
      </c>
      <c r="Z2080" s="8" t="s">
        <v>38</v>
      </c>
      <c r="AA2080" s="10" t="s">
        <v>37</v>
      </c>
      <c r="AB2080" s="8" t="s">
        <v>37</v>
      </c>
      <c r="AC2080" s="8" t="s">
        <v>37</v>
      </c>
      <c r="AD2080" s="11" t="s">
        <v>37</v>
      </c>
      <c r="AE2080" s="11" t="s">
        <v>37</v>
      </c>
      <c r="AF2080" s="8" t="s">
        <v>37</v>
      </c>
    </row>
    <row r="2081" spans="1:32" x14ac:dyDescent="0.25">
      <c r="A2081" s="6">
        <v>43130.62609730324</v>
      </c>
      <c r="B2081" s="7" t="s">
        <v>33</v>
      </c>
      <c r="C2081" s="9" t="s">
        <v>35</v>
      </c>
      <c r="D2081" s="9" t="s">
        <v>39</v>
      </c>
      <c r="E2081" s="8" t="s">
        <v>37</v>
      </c>
      <c r="F2081" s="8" t="s">
        <v>37</v>
      </c>
      <c r="G2081" s="8" t="s">
        <v>37</v>
      </c>
      <c r="H2081" s="8" t="s">
        <v>37</v>
      </c>
      <c r="I2081" s="8" t="s">
        <v>38</v>
      </c>
      <c r="J2081" s="8" t="s">
        <v>37</v>
      </c>
      <c r="K2081" s="8" t="s">
        <v>38</v>
      </c>
      <c r="L2081" s="8" t="s">
        <v>37</v>
      </c>
      <c r="M2081" s="8" t="s">
        <v>37</v>
      </c>
      <c r="N2081" s="8" t="s">
        <v>37</v>
      </c>
      <c r="O2081" s="8" t="s">
        <v>38</v>
      </c>
      <c r="P2081" s="8" t="s">
        <v>37</v>
      </c>
      <c r="Q2081" s="8" t="s">
        <v>38</v>
      </c>
      <c r="R2081" s="8" t="s">
        <v>37</v>
      </c>
      <c r="S2081" s="8" t="s">
        <v>37</v>
      </c>
      <c r="T2081" s="8" t="s">
        <v>38</v>
      </c>
      <c r="U2081" s="8" t="s">
        <v>38</v>
      </c>
      <c r="V2081" s="8" t="s">
        <v>38</v>
      </c>
      <c r="W2081" s="8" t="s">
        <v>38</v>
      </c>
      <c r="X2081" s="8" t="s">
        <v>38</v>
      </c>
      <c r="Y2081" s="8" t="s">
        <v>37</v>
      </c>
      <c r="Z2081" s="8" t="s">
        <v>37</v>
      </c>
      <c r="AA2081" s="10" t="s">
        <v>37</v>
      </c>
      <c r="AB2081" s="8" t="s">
        <v>38</v>
      </c>
      <c r="AC2081" s="8" t="s">
        <v>38</v>
      </c>
      <c r="AD2081" s="11" t="s">
        <v>37</v>
      </c>
      <c r="AE2081" s="11" t="s">
        <v>38</v>
      </c>
      <c r="AF2081" s="8" t="s">
        <v>38</v>
      </c>
    </row>
    <row r="2082" spans="1:32" x14ac:dyDescent="0.25">
      <c r="A2082" s="6">
        <v>43130.626806817134</v>
      </c>
      <c r="B2082" s="7" t="s">
        <v>32</v>
      </c>
      <c r="C2082" s="9"/>
      <c r="D2082" s="9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10"/>
      <c r="AB2082" s="8"/>
      <c r="AC2082" s="8"/>
      <c r="AD2082" s="11"/>
      <c r="AE2082" s="11"/>
      <c r="AF2082" s="8"/>
    </row>
    <row r="2083" spans="1:32" x14ac:dyDescent="0.25">
      <c r="A2083" s="6">
        <v>43130.626991006946</v>
      </c>
      <c r="B2083" s="7" t="s">
        <v>33</v>
      </c>
      <c r="C2083" s="9" t="s">
        <v>35</v>
      </c>
      <c r="D2083" s="9" t="s">
        <v>36</v>
      </c>
      <c r="E2083" s="8" t="s">
        <v>37</v>
      </c>
      <c r="F2083" s="8" t="s">
        <v>37</v>
      </c>
      <c r="G2083" s="8" t="s">
        <v>37</v>
      </c>
      <c r="H2083" s="8" t="s">
        <v>37</v>
      </c>
      <c r="I2083" s="8" t="s">
        <v>38</v>
      </c>
      <c r="J2083" s="8" t="s">
        <v>37</v>
      </c>
      <c r="K2083" s="8" t="s">
        <v>38</v>
      </c>
      <c r="L2083" s="8" t="s">
        <v>37</v>
      </c>
      <c r="M2083" s="8" t="s">
        <v>38</v>
      </c>
      <c r="N2083" s="8" t="s">
        <v>38</v>
      </c>
      <c r="O2083" s="8" t="s">
        <v>38</v>
      </c>
      <c r="P2083" s="8" t="s">
        <v>38</v>
      </c>
      <c r="Q2083" s="8" t="s">
        <v>37</v>
      </c>
      <c r="R2083" s="8" t="s">
        <v>38</v>
      </c>
      <c r="S2083" s="8" t="s">
        <v>38</v>
      </c>
      <c r="T2083" s="8" t="s">
        <v>38</v>
      </c>
      <c r="U2083" s="8" t="s">
        <v>37</v>
      </c>
      <c r="V2083" s="8" t="s">
        <v>38</v>
      </c>
      <c r="W2083" s="8" t="s">
        <v>38</v>
      </c>
      <c r="X2083" s="8" t="s">
        <v>38</v>
      </c>
      <c r="Y2083" s="8" t="s">
        <v>38</v>
      </c>
      <c r="Z2083" s="8" t="s">
        <v>38</v>
      </c>
      <c r="AA2083" s="10" t="s">
        <v>38</v>
      </c>
      <c r="AB2083" s="8" t="s">
        <v>38</v>
      </c>
      <c r="AC2083" s="8" t="s">
        <v>38</v>
      </c>
      <c r="AD2083" s="11" t="s">
        <v>37</v>
      </c>
      <c r="AE2083" s="11" t="s">
        <v>37</v>
      </c>
      <c r="AF2083" s="8" t="s">
        <v>37</v>
      </c>
    </row>
    <row r="2084" spans="1:32" x14ac:dyDescent="0.25">
      <c r="A2084" s="6">
        <v>43130.627001562505</v>
      </c>
      <c r="B2084" s="7" t="s">
        <v>32</v>
      </c>
      <c r="C2084" s="9"/>
      <c r="D2084" s="9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10"/>
      <c r="AB2084" s="8"/>
      <c r="AC2084" s="8"/>
      <c r="AD2084" s="11"/>
      <c r="AE2084" s="11"/>
      <c r="AF2084" s="8"/>
    </row>
    <row r="2085" spans="1:32" x14ac:dyDescent="0.25">
      <c r="A2085" s="6">
        <v>43130.62820550926</v>
      </c>
      <c r="B2085" s="7" t="s">
        <v>33</v>
      </c>
      <c r="C2085" s="9" t="s">
        <v>35</v>
      </c>
      <c r="D2085" s="9" t="s">
        <v>36</v>
      </c>
      <c r="E2085" s="8" t="s">
        <v>37</v>
      </c>
      <c r="F2085" s="8" t="s">
        <v>37</v>
      </c>
      <c r="G2085" s="8" t="s">
        <v>37</v>
      </c>
      <c r="H2085" s="8" t="s">
        <v>37</v>
      </c>
      <c r="I2085" s="8" t="s">
        <v>38</v>
      </c>
      <c r="J2085" s="8" t="s">
        <v>38</v>
      </c>
      <c r="K2085" s="8" t="s">
        <v>38</v>
      </c>
      <c r="L2085" s="8" t="s">
        <v>37</v>
      </c>
      <c r="M2085" s="8" t="s">
        <v>37</v>
      </c>
      <c r="N2085" s="8" t="s">
        <v>37</v>
      </c>
      <c r="O2085" s="8" t="s">
        <v>37</v>
      </c>
      <c r="P2085" s="8" t="s">
        <v>37</v>
      </c>
      <c r="Q2085" s="8" t="s">
        <v>37</v>
      </c>
      <c r="R2085" s="8" t="s">
        <v>38</v>
      </c>
      <c r="S2085" s="8" t="s">
        <v>37</v>
      </c>
      <c r="T2085" s="8" t="s">
        <v>38</v>
      </c>
      <c r="U2085" s="8" t="s">
        <v>37</v>
      </c>
      <c r="V2085" s="8" t="s">
        <v>37</v>
      </c>
      <c r="W2085" s="8" t="s">
        <v>38</v>
      </c>
      <c r="X2085" s="8" t="s">
        <v>37</v>
      </c>
      <c r="Y2085" s="8" t="s">
        <v>37</v>
      </c>
      <c r="Z2085" s="8" t="s">
        <v>37</v>
      </c>
      <c r="AA2085" s="10" t="s">
        <v>37</v>
      </c>
      <c r="AB2085" s="8" t="s">
        <v>37</v>
      </c>
      <c r="AC2085" s="8" t="s">
        <v>37</v>
      </c>
      <c r="AD2085" s="11" t="s">
        <v>37</v>
      </c>
      <c r="AE2085" s="11" t="s">
        <v>41</v>
      </c>
      <c r="AF2085" s="8" t="s">
        <v>37</v>
      </c>
    </row>
    <row r="2086" spans="1:32" x14ac:dyDescent="0.25">
      <c r="A2086" s="6">
        <v>43130.628424178241</v>
      </c>
      <c r="B2086" s="7" t="s">
        <v>33</v>
      </c>
      <c r="C2086" s="9" t="s">
        <v>35</v>
      </c>
      <c r="D2086" s="9" t="s">
        <v>36</v>
      </c>
      <c r="E2086" s="8" t="s">
        <v>37</v>
      </c>
      <c r="F2086" s="8" t="s">
        <v>37</v>
      </c>
      <c r="G2086" s="8" t="s">
        <v>37</v>
      </c>
      <c r="H2086" s="8" t="s">
        <v>37</v>
      </c>
      <c r="I2086" s="8" t="s">
        <v>38</v>
      </c>
      <c r="J2086" s="8" t="s">
        <v>37</v>
      </c>
      <c r="K2086" s="8" t="s">
        <v>38</v>
      </c>
      <c r="L2086" s="8" t="s">
        <v>37</v>
      </c>
      <c r="M2086" s="8" t="s">
        <v>38</v>
      </c>
      <c r="N2086" s="8" t="s">
        <v>37</v>
      </c>
      <c r="O2086" s="8" t="s">
        <v>38</v>
      </c>
      <c r="P2086" s="8" t="s">
        <v>37</v>
      </c>
      <c r="Q2086" s="8" t="s">
        <v>37</v>
      </c>
      <c r="R2086" s="8" t="s">
        <v>37</v>
      </c>
      <c r="S2086" s="8" t="s">
        <v>38</v>
      </c>
      <c r="T2086" s="8" t="s">
        <v>37</v>
      </c>
      <c r="U2086" s="8" t="s">
        <v>37</v>
      </c>
      <c r="V2086" s="8" t="s">
        <v>37</v>
      </c>
      <c r="W2086" s="8" t="s">
        <v>37</v>
      </c>
      <c r="X2086" s="8" t="s">
        <v>38</v>
      </c>
      <c r="Y2086" s="8" t="s">
        <v>37</v>
      </c>
      <c r="Z2086" s="8" t="s">
        <v>37</v>
      </c>
      <c r="AA2086" s="10" t="s">
        <v>37</v>
      </c>
      <c r="AB2086" s="8" t="s">
        <v>37</v>
      </c>
      <c r="AC2086" s="8" t="s">
        <v>38</v>
      </c>
      <c r="AD2086" s="11" t="s">
        <v>37</v>
      </c>
      <c r="AE2086" s="11" t="s">
        <v>37</v>
      </c>
      <c r="AF2086" s="8" t="s">
        <v>37</v>
      </c>
    </row>
    <row r="2087" spans="1:32" x14ac:dyDescent="0.25">
      <c r="A2087" s="6">
        <v>43130.628687581018</v>
      </c>
      <c r="B2087" s="7" t="s">
        <v>32</v>
      </c>
      <c r="C2087" s="9"/>
      <c r="D2087" s="9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10"/>
      <c r="AB2087" s="8"/>
      <c r="AC2087" s="8"/>
      <c r="AD2087" s="11"/>
      <c r="AE2087" s="11"/>
      <c r="AF2087" s="8"/>
    </row>
    <row r="2088" spans="1:32" x14ac:dyDescent="0.25">
      <c r="A2088" s="6">
        <v>43130.62872537037</v>
      </c>
      <c r="B2088" s="7" t="s">
        <v>33</v>
      </c>
      <c r="C2088" s="9" t="s">
        <v>35</v>
      </c>
      <c r="D2088" s="9" t="s">
        <v>42</v>
      </c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10"/>
      <c r="AB2088" s="8"/>
      <c r="AC2088" s="8"/>
      <c r="AD2088" s="11"/>
      <c r="AE2088" s="11"/>
      <c r="AF2088" s="8"/>
    </row>
    <row r="2089" spans="1:32" x14ac:dyDescent="0.25">
      <c r="A2089" s="6">
        <v>43130.628971203703</v>
      </c>
      <c r="B2089" s="7" t="s">
        <v>32</v>
      </c>
      <c r="C2089" s="9"/>
      <c r="D2089" s="9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10"/>
      <c r="AB2089" s="8"/>
      <c r="AC2089" s="8"/>
      <c r="AD2089" s="11"/>
      <c r="AE2089" s="11"/>
      <c r="AF2089" s="8"/>
    </row>
    <row r="2090" spans="1:32" x14ac:dyDescent="0.25">
      <c r="A2090" s="6">
        <v>43130.629569467594</v>
      </c>
      <c r="B2090" s="7" t="s">
        <v>32</v>
      </c>
      <c r="C2090" s="9"/>
      <c r="D2090" s="9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10"/>
      <c r="AB2090" s="8"/>
      <c r="AC2090" s="8"/>
      <c r="AD2090" s="11"/>
      <c r="AE2090" s="11"/>
      <c r="AF2090" s="8"/>
    </row>
    <row r="2091" spans="1:32" x14ac:dyDescent="0.25">
      <c r="A2091" s="6">
        <v>43130.630427766198</v>
      </c>
      <c r="B2091" s="7" t="s">
        <v>33</v>
      </c>
      <c r="C2091" s="9" t="s">
        <v>35</v>
      </c>
      <c r="D2091" s="9" t="s">
        <v>36</v>
      </c>
      <c r="E2091" s="8" t="s">
        <v>37</v>
      </c>
      <c r="F2091" s="8" t="s">
        <v>37</v>
      </c>
      <c r="G2091" s="8" t="s">
        <v>37</v>
      </c>
      <c r="H2091" s="8" t="s">
        <v>37</v>
      </c>
      <c r="I2091" s="8" t="s">
        <v>38</v>
      </c>
      <c r="J2091" s="8" t="s">
        <v>38</v>
      </c>
      <c r="K2091" s="8" t="s">
        <v>38</v>
      </c>
      <c r="L2091" s="8" t="s">
        <v>38</v>
      </c>
      <c r="M2091" s="8" t="s">
        <v>38</v>
      </c>
      <c r="N2091" s="8" t="s">
        <v>37</v>
      </c>
      <c r="O2091" s="8" t="s">
        <v>38</v>
      </c>
      <c r="P2091" s="8" t="s">
        <v>38</v>
      </c>
      <c r="Q2091" s="8" t="s">
        <v>37</v>
      </c>
      <c r="R2091" s="8" t="s">
        <v>37</v>
      </c>
      <c r="S2091" s="8" t="s">
        <v>37</v>
      </c>
      <c r="T2091" s="8" t="s">
        <v>38</v>
      </c>
      <c r="U2091" s="8" t="s">
        <v>38</v>
      </c>
      <c r="V2091" s="8" t="s">
        <v>38</v>
      </c>
      <c r="W2091" s="8" t="s">
        <v>37</v>
      </c>
      <c r="X2091" s="8" t="s">
        <v>37</v>
      </c>
      <c r="Y2091" s="8" t="s">
        <v>38</v>
      </c>
      <c r="Z2091" s="8" t="s">
        <v>37</v>
      </c>
      <c r="AA2091" s="10" t="s">
        <v>37</v>
      </c>
      <c r="AB2091" s="8" t="s">
        <v>38</v>
      </c>
      <c r="AC2091" s="8" t="s">
        <v>38</v>
      </c>
      <c r="AD2091" s="11" t="s">
        <v>37</v>
      </c>
      <c r="AE2091" s="11" t="s">
        <v>37</v>
      </c>
      <c r="AF2091" s="8" t="s">
        <v>38</v>
      </c>
    </row>
    <row r="2092" spans="1:32" x14ac:dyDescent="0.25">
      <c r="A2092" s="6">
        <v>43130.630898668984</v>
      </c>
      <c r="B2092" s="7" t="s">
        <v>32</v>
      </c>
      <c r="C2092" s="9"/>
      <c r="D2092" s="9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10"/>
      <c r="AB2092" s="8"/>
      <c r="AC2092" s="8"/>
      <c r="AD2092" s="11"/>
      <c r="AE2092" s="11"/>
      <c r="AF2092" s="8"/>
    </row>
    <row r="2093" spans="1:32" x14ac:dyDescent="0.25">
      <c r="A2093" s="6">
        <v>43130.631296099542</v>
      </c>
      <c r="B2093" s="7" t="s">
        <v>32</v>
      </c>
      <c r="C2093" s="9"/>
      <c r="D2093" s="9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10"/>
      <c r="AB2093" s="8"/>
      <c r="AC2093" s="8"/>
      <c r="AD2093" s="11"/>
      <c r="AE2093" s="11"/>
      <c r="AF2093" s="8"/>
    </row>
    <row r="2094" spans="1:32" x14ac:dyDescent="0.25">
      <c r="A2094" s="6">
        <v>43130.632037974538</v>
      </c>
      <c r="B2094" s="7" t="s">
        <v>32</v>
      </c>
      <c r="C2094" s="9"/>
      <c r="D2094" s="9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10"/>
      <c r="AB2094" s="8"/>
      <c r="AC2094" s="8"/>
      <c r="AD2094" s="11"/>
      <c r="AE2094" s="11"/>
      <c r="AF2094" s="8"/>
    </row>
    <row r="2095" spans="1:32" x14ac:dyDescent="0.25">
      <c r="A2095" s="6">
        <v>43130.632114652777</v>
      </c>
      <c r="B2095" s="7" t="s">
        <v>33</v>
      </c>
      <c r="C2095" s="9" t="s">
        <v>35</v>
      </c>
      <c r="D2095" s="9" t="s">
        <v>39</v>
      </c>
      <c r="E2095" s="8" t="s">
        <v>37</v>
      </c>
      <c r="F2095" s="8" t="s">
        <v>37</v>
      </c>
      <c r="G2095" s="8" t="s">
        <v>37</v>
      </c>
      <c r="H2095" s="8" t="s">
        <v>37</v>
      </c>
      <c r="I2095" s="8" t="s">
        <v>38</v>
      </c>
      <c r="J2095" s="8" t="s">
        <v>37</v>
      </c>
      <c r="K2095" s="8" t="s">
        <v>38</v>
      </c>
      <c r="L2095" s="8" t="s">
        <v>37</v>
      </c>
      <c r="M2095" s="8" t="s">
        <v>37</v>
      </c>
      <c r="N2095" s="8" t="s">
        <v>38</v>
      </c>
      <c r="O2095" s="8" t="s">
        <v>37</v>
      </c>
      <c r="P2095" s="8" t="s">
        <v>37</v>
      </c>
      <c r="Q2095" s="8" t="s">
        <v>37</v>
      </c>
      <c r="R2095" s="8" t="s">
        <v>38</v>
      </c>
      <c r="S2095" s="8" t="s">
        <v>38</v>
      </c>
      <c r="T2095" s="8" t="s">
        <v>38</v>
      </c>
      <c r="U2095" s="8" t="s">
        <v>38</v>
      </c>
      <c r="V2095" s="8" t="s">
        <v>38</v>
      </c>
      <c r="W2095" s="8" t="s">
        <v>38</v>
      </c>
      <c r="X2095" s="8" t="s">
        <v>38</v>
      </c>
      <c r="Y2095" s="8" t="s">
        <v>37</v>
      </c>
      <c r="Z2095" s="8" t="s">
        <v>38</v>
      </c>
      <c r="AA2095" s="10" t="s">
        <v>37</v>
      </c>
      <c r="AB2095" s="8" t="s">
        <v>38</v>
      </c>
      <c r="AC2095" s="8" t="s">
        <v>38</v>
      </c>
      <c r="AD2095" s="11" t="s">
        <v>38</v>
      </c>
      <c r="AE2095" s="11" t="s">
        <v>38</v>
      </c>
      <c r="AF2095" s="8" t="s">
        <v>38</v>
      </c>
    </row>
    <row r="2096" spans="1:32" x14ac:dyDescent="0.25">
      <c r="A2096" s="6">
        <v>43130.632276145829</v>
      </c>
      <c r="B2096" s="7" t="s">
        <v>32</v>
      </c>
      <c r="C2096" s="9"/>
      <c r="D2096" s="9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10"/>
      <c r="AB2096" s="8"/>
      <c r="AC2096" s="8"/>
      <c r="AD2096" s="11"/>
      <c r="AE2096" s="11"/>
      <c r="AF2096" s="8"/>
    </row>
    <row r="2097" spans="1:32" x14ac:dyDescent="0.25">
      <c r="A2097" s="6">
        <v>43130.632571655093</v>
      </c>
      <c r="B2097" s="7" t="s">
        <v>33</v>
      </c>
      <c r="C2097" s="9" t="s">
        <v>35</v>
      </c>
      <c r="D2097" s="9" t="s">
        <v>36</v>
      </c>
      <c r="E2097" s="8" t="s">
        <v>37</v>
      </c>
      <c r="F2097" s="8" t="s">
        <v>37</v>
      </c>
      <c r="G2097" s="8" t="s">
        <v>37</v>
      </c>
      <c r="H2097" s="8" t="s">
        <v>37</v>
      </c>
      <c r="I2097" s="8" t="s">
        <v>38</v>
      </c>
      <c r="J2097" s="8" t="s">
        <v>40</v>
      </c>
      <c r="K2097" s="8" t="s">
        <v>38</v>
      </c>
      <c r="L2097" s="8" t="s">
        <v>40</v>
      </c>
      <c r="M2097" s="8" t="s">
        <v>38</v>
      </c>
      <c r="N2097" s="8" t="s">
        <v>38</v>
      </c>
      <c r="O2097" s="8" t="s">
        <v>38</v>
      </c>
      <c r="P2097" s="8" t="s">
        <v>37</v>
      </c>
      <c r="Q2097" s="8" t="s">
        <v>38</v>
      </c>
      <c r="R2097" s="8" t="s">
        <v>40</v>
      </c>
      <c r="S2097" s="8" t="s">
        <v>38</v>
      </c>
      <c r="T2097" s="8" t="s">
        <v>40</v>
      </c>
      <c r="U2097" s="8" t="s">
        <v>37</v>
      </c>
      <c r="V2097" s="8" t="s">
        <v>40</v>
      </c>
      <c r="W2097" s="8" t="s">
        <v>37</v>
      </c>
      <c r="X2097" s="8" t="s">
        <v>37</v>
      </c>
      <c r="Y2097" s="8" t="s">
        <v>37</v>
      </c>
      <c r="Z2097" s="8" t="s">
        <v>38</v>
      </c>
      <c r="AA2097" s="10" t="s">
        <v>37</v>
      </c>
      <c r="AB2097" s="8" t="s">
        <v>37</v>
      </c>
      <c r="AC2097" s="8" t="s">
        <v>37</v>
      </c>
      <c r="AD2097" s="11" t="s">
        <v>37</v>
      </c>
      <c r="AE2097" s="11" t="s">
        <v>38</v>
      </c>
      <c r="AF2097" s="8" t="s">
        <v>37</v>
      </c>
    </row>
    <row r="2098" spans="1:32" x14ac:dyDescent="0.25">
      <c r="A2098" s="6">
        <v>43130.633052164354</v>
      </c>
      <c r="B2098" s="7" t="s">
        <v>32</v>
      </c>
      <c r="C2098" s="9"/>
      <c r="D2098" s="9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10"/>
      <c r="AB2098" s="8"/>
      <c r="AC2098" s="8"/>
      <c r="AD2098" s="11"/>
      <c r="AE2098" s="11"/>
      <c r="AF2098" s="8"/>
    </row>
    <row r="2099" spans="1:32" x14ac:dyDescent="0.25">
      <c r="A2099" s="6">
        <v>43130.633571342594</v>
      </c>
      <c r="B2099" s="7" t="s">
        <v>33</v>
      </c>
      <c r="C2099" s="9" t="s">
        <v>35</v>
      </c>
      <c r="D2099" s="9" t="s">
        <v>36</v>
      </c>
      <c r="E2099" s="8" t="s">
        <v>38</v>
      </c>
      <c r="F2099" s="8" t="s">
        <v>37</v>
      </c>
      <c r="G2099" s="8" t="s">
        <v>37</v>
      </c>
      <c r="H2099" s="8" t="s">
        <v>37</v>
      </c>
      <c r="I2099" s="8" t="s">
        <v>38</v>
      </c>
      <c r="J2099" s="8" t="s">
        <v>37</v>
      </c>
      <c r="K2099" s="8" t="s">
        <v>38</v>
      </c>
      <c r="L2099" s="8" t="s">
        <v>37</v>
      </c>
      <c r="M2099" s="8" t="s">
        <v>37</v>
      </c>
      <c r="N2099" s="8" t="s">
        <v>37</v>
      </c>
      <c r="O2099" s="8" t="s">
        <v>38</v>
      </c>
      <c r="P2099" s="8" t="s">
        <v>37</v>
      </c>
      <c r="Q2099" s="8" t="s">
        <v>37</v>
      </c>
      <c r="R2099" s="8" t="s">
        <v>37</v>
      </c>
      <c r="S2099" s="8" t="s">
        <v>37</v>
      </c>
      <c r="T2099" s="8" t="s">
        <v>37</v>
      </c>
      <c r="U2099" s="8" t="s">
        <v>40</v>
      </c>
      <c r="V2099" s="8" t="s">
        <v>40</v>
      </c>
      <c r="W2099" s="8" t="s">
        <v>40</v>
      </c>
      <c r="X2099" s="8" t="s">
        <v>38</v>
      </c>
      <c r="Y2099" s="8" t="s">
        <v>37</v>
      </c>
      <c r="Z2099" s="8" t="s">
        <v>38</v>
      </c>
      <c r="AA2099" s="10" t="s">
        <v>40</v>
      </c>
      <c r="AB2099" s="8" t="s">
        <v>38</v>
      </c>
      <c r="AC2099" s="8" t="s">
        <v>38</v>
      </c>
      <c r="AD2099" s="11" t="s">
        <v>37</v>
      </c>
      <c r="AE2099" s="11" t="s">
        <v>37</v>
      </c>
      <c r="AF2099" s="8" t="s">
        <v>37</v>
      </c>
    </row>
    <row r="2100" spans="1:32" x14ac:dyDescent="0.25">
      <c r="A2100" s="6">
        <v>43130.633588425924</v>
      </c>
      <c r="B2100" s="7" t="s">
        <v>32</v>
      </c>
      <c r="C2100" s="9"/>
      <c r="D2100" s="9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10"/>
      <c r="AB2100" s="8"/>
      <c r="AC2100" s="8"/>
      <c r="AD2100" s="11"/>
      <c r="AE2100" s="11"/>
      <c r="AF2100" s="8"/>
    </row>
    <row r="2101" spans="1:32" x14ac:dyDescent="0.25">
      <c r="A2101" s="6">
        <v>43130.633623287038</v>
      </c>
      <c r="B2101" s="7" t="s">
        <v>33</v>
      </c>
      <c r="C2101" s="9" t="s">
        <v>35</v>
      </c>
      <c r="D2101" s="9" t="s">
        <v>36</v>
      </c>
      <c r="E2101" s="8" t="s">
        <v>37</v>
      </c>
      <c r="F2101" s="8" t="s">
        <v>38</v>
      </c>
      <c r="G2101" s="8" t="s">
        <v>37</v>
      </c>
      <c r="H2101" s="8" t="s">
        <v>37</v>
      </c>
      <c r="I2101" s="8" t="s">
        <v>38</v>
      </c>
      <c r="J2101" s="8" t="s">
        <v>40</v>
      </c>
      <c r="K2101" s="8" t="s">
        <v>38</v>
      </c>
      <c r="L2101" s="8" t="s">
        <v>37</v>
      </c>
      <c r="M2101" s="8" t="s">
        <v>38</v>
      </c>
      <c r="N2101" s="8" t="s">
        <v>38</v>
      </c>
      <c r="O2101" s="8" t="s">
        <v>38</v>
      </c>
      <c r="P2101" s="8" t="s">
        <v>37</v>
      </c>
      <c r="Q2101" s="8" t="s">
        <v>37</v>
      </c>
      <c r="R2101" s="8" t="s">
        <v>37</v>
      </c>
      <c r="S2101" s="8" t="s">
        <v>38</v>
      </c>
      <c r="T2101" s="8" t="s">
        <v>38</v>
      </c>
      <c r="U2101" s="8" t="s">
        <v>37</v>
      </c>
      <c r="V2101" s="8" t="s">
        <v>37</v>
      </c>
      <c r="W2101" s="8" t="s">
        <v>37</v>
      </c>
      <c r="X2101" s="8" t="s">
        <v>37</v>
      </c>
      <c r="Y2101" s="8" t="s">
        <v>37</v>
      </c>
      <c r="Z2101" s="8" t="s">
        <v>37</v>
      </c>
      <c r="AA2101" s="10" t="s">
        <v>38</v>
      </c>
      <c r="AB2101" s="8" t="s">
        <v>37</v>
      </c>
      <c r="AC2101" s="8" t="s">
        <v>37</v>
      </c>
      <c r="AD2101" s="11" t="s">
        <v>37</v>
      </c>
      <c r="AE2101" s="11" t="s">
        <v>41</v>
      </c>
      <c r="AF2101" s="8" t="s">
        <v>38</v>
      </c>
    </row>
    <row r="2102" spans="1:32" x14ac:dyDescent="0.25">
      <c r="A2102" s="6">
        <v>43130.633650023148</v>
      </c>
      <c r="B2102" s="7" t="s">
        <v>33</v>
      </c>
      <c r="C2102" s="9" t="s">
        <v>35</v>
      </c>
      <c r="D2102" s="9" t="s">
        <v>39</v>
      </c>
      <c r="E2102" s="8" t="s">
        <v>38</v>
      </c>
      <c r="F2102" s="8" t="s">
        <v>38</v>
      </c>
      <c r="G2102" s="8" t="s">
        <v>37</v>
      </c>
      <c r="H2102" s="8" t="s">
        <v>38</v>
      </c>
      <c r="I2102" s="8" t="s">
        <v>38</v>
      </c>
      <c r="J2102" s="8" t="s">
        <v>37</v>
      </c>
      <c r="K2102" s="8" t="s">
        <v>38</v>
      </c>
      <c r="L2102" s="8" t="s">
        <v>37</v>
      </c>
      <c r="M2102" s="8" t="s">
        <v>37</v>
      </c>
      <c r="N2102" s="8" t="s">
        <v>37</v>
      </c>
      <c r="O2102" s="8" t="s">
        <v>38</v>
      </c>
      <c r="P2102" s="8" t="s">
        <v>37</v>
      </c>
      <c r="Q2102" s="8" t="s">
        <v>37</v>
      </c>
      <c r="R2102" s="8" t="s">
        <v>37</v>
      </c>
      <c r="S2102" s="8" t="s">
        <v>38</v>
      </c>
      <c r="T2102" s="8" t="s">
        <v>37</v>
      </c>
      <c r="U2102" s="8" t="s">
        <v>40</v>
      </c>
      <c r="V2102" s="8" t="s">
        <v>40</v>
      </c>
      <c r="W2102" s="8" t="s">
        <v>42</v>
      </c>
      <c r="X2102" s="8"/>
      <c r="Y2102" s="8"/>
      <c r="Z2102" s="8"/>
      <c r="AA2102" s="10"/>
      <c r="AB2102" s="8"/>
      <c r="AC2102" s="8"/>
      <c r="AD2102" s="11"/>
      <c r="AE2102" s="11"/>
      <c r="AF2102" s="8"/>
    </row>
    <row r="2103" spans="1:32" x14ac:dyDescent="0.25">
      <c r="A2103" s="6">
        <v>43130.634407083329</v>
      </c>
      <c r="B2103" s="7" t="s">
        <v>32</v>
      </c>
      <c r="C2103" s="9"/>
      <c r="D2103" s="9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10"/>
      <c r="AB2103" s="8"/>
      <c r="AC2103" s="8"/>
      <c r="AD2103" s="11"/>
      <c r="AE2103" s="11"/>
      <c r="AF2103" s="8"/>
    </row>
    <row r="2104" spans="1:32" x14ac:dyDescent="0.25">
      <c r="A2104" s="6">
        <v>43130.634552175921</v>
      </c>
      <c r="B2104" s="7" t="s">
        <v>32</v>
      </c>
      <c r="C2104" s="9"/>
      <c r="D2104" s="9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10"/>
      <c r="AB2104" s="8"/>
      <c r="AC2104" s="8"/>
      <c r="AD2104" s="11"/>
      <c r="AE2104" s="11"/>
      <c r="AF2104" s="8"/>
    </row>
    <row r="2105" spans="1:32" x14ac:dyDescent="0.25">
      <c r="A2105" s="6">
        <v>43130.635436365745</v>
      </c>
      <c r="B2105" s="7" t="s">
        <v>32</v>
      </c>
      <c r="C2105" s="9"/>
      <c r="D2105" s="9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10"/>
      <c r="AB2105" s="8"/>
      <c r="AC2105" s="8"/>
      <c r="AD2105" s="11"/>
      <c r="AE2105" s="11"/>
      <c r="AF2105" s="8"/>
    </row>
    <row r="2106" spans="1:32" x14ac:dyDescent="0.25">
      <c r="A2106" s="6">
        <v>43130.635743935185</v>
      </c>
      <c r="B2106" s="7" t="s">
        <v>32</v>
      </c>
      <c r="C2106" s="9"/>
      <c r="D2106" s="9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10"/>
      <c r="AB2106" s="8"/>
      <c r="AC2106" s="8"/>
      <c r="AD2106" s="11"/>
      <c r="AE2106" s="11"/>
      <c r="AF2106" s="8"/>
    </row>
    <row r="2107" spans="1:32" x14ac:dyDescent="0.25">
      <c r="A2107" s="6">
        <v>43130.635986898153</v>
      </c>
      <c r="B2107" s="7" t="s">
        <v>33</v>
      </c>
      <c r="C2107" s="9" t="s">
        <v>34</v>
      </c>
      <c r="D2107" s="9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10"/>
      <c r="AB2107" s="8"/>
      <c r="AC2107" s="8"/>
      <c r="AD2107" s="11"/>
      <c r="AE2107" s="11"/>
      <c r="AF2107" s="8"/>
    </row>
    <row r="2108" spans="1:32" x14ac:dyDescent="0.25">
      <c r="A2108" s="6">
        <v>43130.636733958338</v>
      </c>
      <c r="B2108" s="7" t="s">
        <v>32</v>
      </c>
      <c r="C2108" s="9"/>
      <c r="D2108" s="9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10"/>
      <c r="AB2108" s="8"/>
      <c r="AC2108" s="8"/>
      <c r="AD2108" s="11"/>
      <c r="AE2108" s="11"/>
      <c r="AF2108" s="8"/>
    </row>
    <row r="2109" spans="1:32" x14ac:dyDescent="0.25">
      <c r="A2109" s="6">
        <v>43130.636962349541</v>
      </c>
      <c r="B2109" s="7" t="s">
        <v>32</v>
      </c>
      <c r="C2109" s="9"/>
      <c r="D2109" s="9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10"/>
      <c r="AB2109" s="8"/>
      <c r="AC2109" s="8"/>
      <c r="AD2109" s="11"/>
      <c r="AE2109" s="11"/>
      <c r="AF2109" s="8"/>
    </row>
    <row r="2110" spans="1:32" x14ac:dyDescent="0.25">
      <c r="A2110" s="6">
        <v>43130.637063912036</v>
      </c>
      <c r="B2110" s="7" t="s">
        <v>32</v>
      </c>
      <c r="C2110" s="9"/>
      <c r="D2110" s="9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10"/>
      <c r="AB2110" s="8"/>
      <c r="AC2110" s="8"/>
      <c r="AD2110" s="11"/>
      <c r="AE2110" s="11"/>
      <c r="AF2110" s="8"/>
    </row>
    <row r="2111" spans="1:32" x14ac:dyDescent="0.25">
      <c r="A2111" s="6">
        <v>43130.637093865742</v>
      </c>
      <c r="B2111" s="7" t="s">
        <v>32</v>
      </c>
      <c r="C2111" s="9"/>
      <c r="D2111" s="9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10"/>
      <c r="AB2111" s="8"/>
      <c r="AC2111" s="8"/>
      <c r="AD2111" s="11"/>
      <c r="AE2111" s="11"/>
      <c r="AF2111" s="8"/>
    </row>
    <row r="2112" spans="1:32" x14ac:dyDescent="0.25">
      <c r="A2112" s="6">
        <v>43130.63788667824</v>
      </c>
      <c r="B2112" s="7" t="s">
        <v>32</v>
      </c>
      <c r="C2112" s="9"/>
      <c r="D2112" s="9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10"/>
      <c r="AB2112" s="8"/>
      <c r="AC2112" s="8"/>
      <c r="AD2112" s="11"/>
      <c r="AE2112" s="11"/>
      <c r="AF2112" s="8"/>
    </row>
    <row r="2113" spans="1:32" x14ac:dyDescent="0.25">
      <c r="A2113" s="6">
        <v>43130.638288171293</v>
      </c>
      <c r="B2113" s="7" t="s">
        <v>32</v>
      </c>
      <c r="C2113" s="9"/>
      <c r="D2113" s="9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10"/>
      <c r="AB2113" s="8"/>
      <c r="AC2113" s="8"/>
      <c r="AD2113" s="11"/>
      <c r="AE2113" s="11"/>
      <c r="AF2113" s="8"/>
    </row>
    <row r="2114" spans="1:32" x14ac:dyDescent="0.25">
      <c r="A2114" s="6">
        <v>43130.638783368056</v>
      </c>
      <c r="B2114" s="7" t="s">
        <v>33</v>
      </c>
      <c r="C2114" s="9" t="s">
        <v>35</v>
      </c>
      <c r="D2114" s="9" t="s">
        <v>39</v>
      </c>
      <c r="E2114" s="8" t="s">
        <v>37</v>
      </c>
      <c r="F2114" s="8" t="s">
        <v>37</v>
      </c>
      <c r="G2114" s="8" t="s">
        <v>38</v>
      </c>
      <c r="H2114" s="8" t="s">
        <v>37</v>
      </c>
      <c r="I2114" s="8" t="s">
        <v>38</v>
      </c>
      <c r="J2114" s="8" t="s">
        <v>37</v>
      </c>
      <c r="K2114" s="8" t="s">
        <v>38</v>
      </c>
      <c r="L2114" s="8" t="s">
        <v>37</v>
      </c>
      <c r="M2114" s="8" t="s">
        <v>37</v>
      </c>
      <c r="N2114" s="8" t="s">
        <v>37</v>
      </c>
      <c r="O2114" s="8" t="s">
        <v>38</v>
      </c>
      <c r="P2114" s="8" t="s">
        <v>37</v>
      </c>
      <c r="Q2114" s="8" t="s">
        <v>37</v>
      </c>
      <c r="R2114" s="8" t="s">
        <v>37</v>
      </c>
      <c r="S2114" s="8" t="s">
        <v>38</v>
      </c>
      <c r="T2114" s="8" t="s">
        <v>38</v>
      </c>
      <c r="U2114" s="8" t="s">
        <v>37</v>
      </c>
      <c r="V2114" s="8" t="s">
        <v>37</v>
      </c>
      <c r="W2114" s="8" t="s">
        <v>37</v>
      </c>
      <c r="X2114" s="8" t="s">
        <v>37</v>
      </c>
      <c r="Y2114" s="8" t="s">
        <v>37</v>
      </c>
      <c r="Z2114" s="8" t="s">
        <v>38</v>
      </c>
      <c r="AA2114" s="10" t="s">
        <v>37</v>
      </c>
      <c r="AB2114" s="8" t="s">
        <v>37</v>
      </c>
      <c r="AC2114" s="8" t="s">
        <v>37</v>
      </c>
      <c r="AD2114" s="11" t="s">
        <v>37</v>
      </c>
      <c r="AE2114" s="11" t="s">
        <v>37</v>
      </c>
      <c r="AF2114" s="8" t="s">
        <v>37</v>
      </c>
    </row>
    <row r="2115" spans="1:32" x14ac:dyDescent="0.25">
      <c r="A2115" s="6">
        <v>43130.639604340278</v>
      </c>
      <c r="B2115" s="7" t="s">
        <v>32</v>
      </c>
      <c r="C2115" s="9"/>
      <c r="D2115" s="9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10"/>
      <c r="AB2115" s="8"/>
      <c r="AC2115" s="8"/>
      <c r="AD2115" s="11"/>
      <c r="AE2115" s="11"/>
      <c r="AF2115" s="8"/>
    </row>
    <row r="2116" spans="1:32" x14ac:dyDescent="0.25">
      <c r="A2116" s="6">
        <v>43130.639695891208</v>
      </c>
      <c r="B2116" s="7" t="s">
        <v>32</v>
      </c>
      <c r="C2116" s="9"/>
      <c r="D2116" s="9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10"/>
      <c r="AB2116" s="8"/>
      <c r="AC2116" s="8"/>
      <c r="AD2116" s="11"/>
      <c r="AE2116" s="11"/>
      <c r="AF2116" s="8"/>
    </row>
    <row r="2117" spans="1:32" x14ac:dyDescent="0.25">
      <c r="A2117" s="6">
        <v>43130.641007534723</v>
      </c>
      <c r="B2117" s="7" t="s">
        <v>32</v>
      </c>
      <c r="C2117" s="9"/>
      <c r="D2117" s="9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10"/>
      <c r="AB2117" s="8"/>
      <c r="AC2117" s="8"/>
      <c r="AD2117" s="11"/>
      <c r="AE2117" s="11"/>
      <c r="AF2117" s="8"/>
    </row>
    <row r="2118" spans="1:32" x14ac:dyDescent="0.25">
      <c r="A2118" s="6">
        <v>43130.641955879633</v>
      </c>
      <c r="B2118" s="7" t="s">
        <v>32</v>
      </c>
      <c r="C2118" s="9"/>
      <c r="D2118" s="9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10"/>
      <c r="AB2118" s="8"/>
      <c r="AC2118" s="8"/>
      <c r="AD2118" s="11"/>
      <c r="AE2118" s="11"/>
      <c r="AF2118" s="8"/>
    </row>
    <row r="2119" spans="1:32" x14ac:dyDescent="0.25">
      <c r="A2119" s="6">
        <v>43130.642029768518</v>
      </c>
      <c r="B2119" s="7" t="s">
        <v>33</v>
      </c>
      <c r="C2119" s="9" t="s">
        <v>35</v>
      </c>
      <c r="D2119" s="9" t="s">
        <v>36</v>
      </c>
      <c r="E2119" s="8" t="s">
        <v>37</v>
      </c>
      <c r="F2119" s="8" t="s">
        <v>37</v>
      </c>
      <c r="G2119" s="8" t="s">
        <v>37</v>
      </c>
      <c r="H2119" s="8" t="s">
        <v>37</v>
      </c>
      <c r="I2119" s="8" t="s">
        <v>38</v>
      </c>
      <c r="J2119" s="8" t="s">
        <v>37</v>
      </c>
      <c r="K2119" s="8" t="s">
        <v>38</v>
      </c>
      <c r="L2119" s="8" t="s">
        <v>38</v>
      </c>
      <c r="M2119" s="8" t="s">
        <v>38</v>
      </c>
      <c r="N2119" s="8" t="s">
        <v>37</v>
      </c>
      <c r="O2119" s="8" t="s">
        <v>38</v>
      </c>
      <c r="P2119" s="8" t="s">
        <v>38</v>
      </c>
      <c r="Q2119" s="8" t="s">
        <v>37</v>
      </c>
      <c r="R2119" s="8" t="s">
        <v>38</v>
      </c>
      <c r="S2119" s="8" t="s">
        <v>38</v>
      </c>
      <c r="T2119" s="8" t="s">
        <v>38</v>
      </c>
      <c r="U2119" s="8" t="s">
        <v>37</v>
      </c>
      <c r="V2119" s="8" t="s">
        <v>38</v>
      </c>
      <c r="W2119" s="8" t="s">
        <v>37</v>
      </c>
      <c r="X2119" s="8" t="s">
        <v>38</v>
      </c>
      <c r="Y2119" s="8" t="s">
        <v>37</v>
      </c>
      <c r="Z2119" s="8" t="s">
        <v>37</v>
      </c>
      <c r="AA2119" s="10" t="s">
        <v>37</v>
      </c>
      <c r="AB2119" s="8" t="s">
        <v>38</v>
      </c>
      <c r="AC2119" s="8" t="s">
        <v>38</v>
      </c>
      <c r="AD2119" s="11" t="s">
        <v>37</v>
      </c>
      <c r="AE2119" s="11" t="s">
        <v>37</v>
      </c>
      <c r="AF2119" s="8" t="s">
        <v>38</v>
      </c>
    </row>
    <row r="2120" spans="1:32" x14ac:dyDescent="0.25">
      <c r="A2120" s="6">
        <v>43130.643573229172</v>
      </c>
      <c r="B2120" s="7" t="s">
        <v>33</v>
      </c>
      <c r="C2120" s="9" t="s">
        <v>35</v>
      </c>
      <c r="D2120" s="9" t="s">
        <v>36</v>
      </c>
      <c r="E2120" s="8" t="s">
        <v>38</v>
      </c>
      <c r="F2120" s="8" t="s">
        <v>37</v>
      </c>
      <c r="G2120" s="8" t="s">
        <v>37</v>
      </c>
      <c r="H2120" s="8" t="s">
        <v>37</v>
      </c>
      <c r="I2120" s="8" t="s">
        <v>38</v>
      </c>
      <c r="J2120" s="8" t="s">
        <v>40</v>
      </c>
      <c r="K2120" s="8" t="s">
        <v>38</v>
      </c>
      <c r="L2120" s="8" t="s">
        <v>38</v>
      </c>
      <c r="M2120" s="8" t="s">
        <v>37</v>
      </c>
      <c r="N2120" s="8" t="s">
        <v>40</v>
      </c>
      <c r="O2120" s="8" t="s">
        <v>37</v>
      </c>
      <c r="P2120" s="8" t="s">
        <v>40</v>
      </c>
      <c r="Q2120" s="8" t="s">
        <v>37</v>
      </c>
      <c r="R2120" s="8" t="s">
        <v>40</v>
      </c>
      <c r="S2120" s="8" t="s">
        <v>37</v>
      </c>
      <c r="T2120" s="8" t="s">
        <v>40</v>
      </c>
      <c r="U2120" s="8" t="s">
        <v>37</v>
      </c>
      <c r="V2120" s="8" t="s">
        <v>40</v>
      </c>
      <c r="W2120" s="8" t="s">
        <v>37</v>
      </c>
      <c r="X2120" s="8" t="s">
        <v>37</v>
      </c>
      <c r="Y2120" s="8" t="s">
        <v>38</v>
      </c>
      <c r="Z2120" s="8" t="s">
        <v>37</v>
      </c>
      <c r="AA2120" s="10" t="s">
        <v>37</v>
      </c>
      <c r="AB2120" s="8" t="s">
        <v>38</v>
      </c>
      <c r="AC2120" s="8" t="s">
        <v>40</v>
      </c>
      <c r="AD2120" s="11" t="s">
        <v>38</v>
      </c>
      <c r="AE2120" s="11" t="s">
        <v>38</v>
      </c>
      <c r="AF2120" s="8" t="s">
        <v>37</v>
      </c>
    </row>
    <row r="2121" spans="1:32" x14ac:dyDescent="0.25">
      <c r="A2121" s="6">
        <v>43130.643946967597</v>
      </c>
      <c r="B2121" s="7" t="s">
        <v>32</v>
      </c>
      <c r="C2121" s="9"/>
      <c r="D2121" s="9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10"/>
      <c r="AB2121" s="8"/>
      <c r="AC2121" s="8"/>
      <c r="AD2121" s="11"/>
      <c r="AE2121" s="11"/>
      <c r="AF2121" s="8"/>
    </row>
    <row r="2122" spans="1:32" x14ac:dyDescent="0.25">
      <c r="A2122" s="6">
        <v>43130.644192187501</v>
      </c>
      <c r="B2122" s="7" t="s">
        <v>33</v>
      </c>
      <c r="C2122" s="9" t="s">
        <v>35</v>
      </c>
      <c r="D2122" s="9" t="s">
        <v>36</v>
      </c>
      <c r="E2122" s="8" t="s">
        <v>37</v>
      </c>
      <c r="F2122" s="8" t="s">
        <v>37</v>
      </c>
      <c r="G2122" s="8" t="s">
        <v>38</v>
      </c>
      <c r="H2122" s="8" t="s">
        <v>37</v>
      </c>
      <c r="I2122" s="8" t="s">
        <v>38</v>
      </c>
      <c r="J2122" s="8" t="s">
        <v>37</v>
      </c>
      <c r="K2122" s="8" t="s">
        <v>38</v>
      </c>
      <c r="L2122" s="8" t="s">
        <v>37</v>
      </c>
      <c r="M2122" s="8" t="s">
        <v>37</v>
      </c>
      <c r="N2122" s="8" t="s">
        <v>37</v>
      </c>
      <c r="O2122" s="8" t="s">
        <v>38</v>
      </c>
      <c r="P2122" s="8" t="s">
        <v>37</v>
      </c>
      <c r="Q2122" s="8" t="s">
        <v>37</v>
      </c>
      <c r="R2122" s="8" t="s">
        <v>37</v>
      </c>
      <c r="S2122" s="8" t="s">
        <v>38</v>
      </c>
      <c r="T2122" s="8" t="s">
        <v>37</v>
      </c>
      <c r="U2122" s="8" t="s">
        <v>37</v>
      </c>
      <c r="V2122" s="8" t="s">
        <v>37</v>
      </c>
      <c r="W2122" s="8" t="s">
        <v>37</v>
      </c>
      <c r="X2122" s="8" t="s">
        <v>38</v>
      </c>
      <c r="Y2122" s="8" t="s">
        <v>37</v>
      </c>
      <c r="Z2122" s="8" t="s">
        <v>38</v>
      </c>
      <c r="AA2122" s="10" t="s">
        <v>37</v>
      </c>
      <c r="AB2122" s="8" t="s">
        <v>38</v>
      </c>
      <c r="AC2122" s="8" t="s">
        <v>37</v>
      </c>
      <c r="AD2122" s="11" t="s">
        <v>37</v>
      </c>
      <c r="AE2122" s="11" t="s">
        <v>37</v>
      </c>
      <c r="AF2122" s="8" t="s">
        <v>37</v>
      </c>
    </row>
    <row r="2123" spans="1:32" x14ac:dyDescent="0.25">
      <c r="A2123" s="6">
        <v>43130.644827048614</v>
      </c>
      <c r="B2123" s="7" t="s">
        <v>32</v>
      </c>
      <c r="C2123" s="9"/>
      <c r="D2123" s="9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10"/>
      <c r="AB2123" s="8"/>
      <c r="AC2123" s="8"/>
      <c r="AD2123" s="11"/>
      <c r="AE2123" s="11"/>
      <c r="AF2123" s="8"/>
    </row>
    <row r="2124" spans="1:32" x14ac:dyDescent="0.25">
      <c r="A2124" s="6">
        <v>43130.645281956022</v>
      </c>
      <c r="B2124" s="7" t="s">
        <v>32</v>
      </c>
      <c r="C2124" s="9"/>
      <c r="D2124" s="9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10"/>
      <c r="AB2124" s="8"/>
      <c r="AC2124" s="8"/>
      <c r="AD2124" s="11"/>
      <c r="AE2124" s="11"/>
      <c r="AF2124" s="8"/>
    </row>
    <row r="2125" spans="1:32" x14ac:dyDescent="0.25">
      <c r="A2125" s="6">
        <v>43130.646299074069</v>
      </c>
      <c r="B2125" s="7" t="s">
        <v>33</v>
      </c>
      <c r="C2125" s="9" t="s">
        <v>35</v>
      </c>
      <c r="D2125" s="9" t="s">
        <v>39</v>
      </c>
      <c r="E2125" s="8" t="s">
        <v>37</v>
      </c>
      <c r="F2125" s="8" t="s">
        <v>37</v>
      </c>
      <c r="G2125" s="8" t="s">
        <v>37</v>
      </c>
      <c r="H2125" s="8" t="s">
        <v>37</v>
      </c>
      <c r="I2125" s="8" t="s">
        <v>38</v>
      </c>
      <c r="J2125" s="8" t="s">
        <v>38</v>
      </c>
      <c r="K2125" s="8" t="s">
        <v>38</v>
      </c>
      <c r="L2125" s="8" t="s">
        <v>37</v>
      </c>
      <c r="M2125" s="8" t="s">
        <v>38</v>
      </c>
      <c r="N2125" s="8" t="s">
        <v>38</v>
      </c>
      <c r="O2125" s="8" t="s">
        <v>37</v>
      </c>
      <c r="P2125" s="8" t="s">
        <v>37</v>
      </c>
      <c r="Q2125" s="8" t="s">
        <v>38</v>
      </c>
      <c r="R2125" s="8" t="s">
        <v>37</v>
      </c>
      <c r="S2125" s="8" t="s">
        <v>37</v>
      </c>
      <c r="T2125" s="8" t="s">
        <v>38</v>
      </c>
      <c r="U2125" s="8" t="s">
        <v>37</v>
      </c>
      <c r="V2125" s="8" t="s">
        <v>38</v>
      </c>
      <c r="W2125" s="8" t="s">
        <v>37</v>
      </c>
      <c r="X2125" s="8" t="s">
        <v>37</v>
      </c>
      <c r="Y2125" s="8" t="s">
        <v>37</v>
      </c>
      <c r="Z2125" s="8" t="s">
        <v>37</v>
      </c>
      <c r="AA2125" s="10" t="s">
        <v>37</v>
      </c>
      <c r="AB2125" s="8" t="s">
        <v>38</v>
      </c>
      <c r="AC2125" s="8" t="s">
        <v>38</v>
      </c>
      <c r="AD2125" s="11" t="s">
        <v>37</v>
      </c>
      <c r="AE2125" s="11" t="s">
        <v>38</v>
      </c>
      <c r="AF2125" s="8" t="s">
        <v>37</v>
      </c>
    </row>
    <row r="2126" spans="1:32" x14ac:dyDescent="0.25">
      <c r="A2126" s="6">
        <v>43130.646600879627</v>
      </c>
      <c r="B2126" s="7" t="s">
        <v>32</v>
      </c>
      <c r="C2126" s="9"/>
      <c r="D2126" s="9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10"/>
      <c r="AB2126" s="8"/>
      <c r="AC2126" s="8"/>
      <c r="AD2126" s="11"/>
      <c r="AE2126" s="11"/>
      <c r="AF2126" s="8"/>
    </row>
    <row r="2127" spans="1:32" x14ac:dyDescent="0.25">
      <c r="A2127" s="6">
        <v>43130.646608831019</v>
      </c>
      <c r="B2127" s="7" t="s">
        <v>33</v>
      </c>
      <c r="C2127" s="9" t="s">
        <v>35</v>
      </c>
      <c r="D2127" s="9" t="s">
        <v>39</v>
      </c>
      <c r="E2127" s="8" t="s">
        <v>37</v>
      </c>
      <c r="F2127" s="8" t="s">
        <v>37</v>
      </c>
      <c r="G2127" s="8" t="s">
        <v>37</v>
      </c>
      <c r="H2127" s="8" t="s">
        <v>37</v>
      </c>
      <c r="I2127" s="8" t="s">
        <v>38</v>
      </c>
      <c r="J2127" s="8" t="s">
        <v>38</v>
      </c>
      <c r="K2127" s="8" t="s">
        <v>38</v>
      </c>
      <c r="L2127" s="8" t="s">
        <v>37</v>
      </c>
      <c r="M2127" s="8" t="s">
        <v>37</v>
      </c>
      <c r="N2127" s="8" t="s">
        <v>38</v>
      </c>
      <c r="O2127" s="8" t="s">
        <v>38</v>
      </c>
      <c r="P2127" s="8" t="s">
        <v>38</v>
      </c>
      <c r="Q2127" s="8" t="s">
        <v>37</v>
      </c>
      <c r="R2127" s="8" t="s">
        <v>37</v>
      </c>
      <c r="S2127" s="8" t="s">
        <v>38</v>
      </c>
      <c r="T2127" s="8" t="s">
        <v>38</v>
      </c>
      <c r="U2127" s="8" t="s">
        <v>37</v>
      </c>
      <c r="V2127" s="8" t="s">
        <v>37</v>
      </c>
      <c r="W2127" s="8" t="s">
        <v>37</v>
      </c>
      <c r="X2127" s="8" t="s">
        <v>38</v>
      </c>
      <c r="Y2127" s="8" t="s">
        <v>37</v>
      </c>
      <c r="Z2127" s="8" t="s">
        <v>37</v>
      </c>
      <c r="AA2127" s="10" t="s">
        <v>37</v>
      </c>
      <c r="AB2127" s="8" t="s">
        <v>37</v>
      </c>
      <c r="AC2127" s="8" t="s">
        <v>38</v>
      </c>
      <c r="AD2127" s="11" t="s">
        <v>37</v>
      </c>
      <c r="AE2127" s="11" t="s">
        <v>41</v>
      </c>
      <c r="AF2127" s="8" t="s">
        <v>37</v>
      </c>
    </row>
    <row r="2128" spans="1:32" x14ac:dyDescent="0.25">
      <c r="A2128" s="6">
        <v>43130.6474934375</v>
      </c>
      <c r="B2128" s="7" t="s">
        <v>33</v>
      </c>
      <c r="C2128" s="9" t="s">
        <v>35</v>
      </c>
      <c r="D2128" s="9" t="s">
        <v>36</v>
      </c>
      <c r="E2128" s="8" t="s">
        <v>37</v>
      </c>
      <c r="F2128" s="8" t="s">
        <v>37</v>
      </c>
      <c r="G2128" s="8" t="s">
        <v>38</v>
      </c>
      <c r="H2128" s="8" t="s">
        <v>37</v>
      </c>
      <c r="I2128" s="8" t="s">
        <v>38</v>
      </c>
      <c r="J2128" s="8" t="s">
        <v>37</v>
      </c>
      <c r="K2128" s="8" t="s">
        <v>38</v>
      </c>
      <c r="L2128" s="8" t="s">
        <v>37</v>
      </c>
      <c r="M2128" s="8" t="s">
        <v>37</v>
      </c>
      <c r="N2128" s="8" t="s">
        <v>37</v>
      </c>
      <c r="O2128" s="8" t="s">
        <v>37</v>
      </c>
      <c r="P2128" s="8" t="s">
        <v>37</v>
      </c>
      <c r="Q2128" s="8" t="s">
        <v>37</v>
      </c>
      <c r="R2128" s="8" t="s">
        <v>37</v>
      </c>
      <c r="S2128" s="8" t="s">
        <v>37</v>
      </c>
      <c r="T2128" s="8" t="s">
        <v>37</v>
      </c>
      <c r="U2128" s="8" t="s">
        <v>37</v>
      </c>
      <c r="V2128" s="8" t="s">
        <v>37</v>
      </c>
      <c r="W2128" s="8" t="s">
        <v>37</v>
      </c>
      <c r="X2128" s="8" t="s">
        <v>37</v>
      </c>
      <c r="Y2128" s="8" t="s">
        <v>37</v>
      </c>
      <c r="Z2128" s="8" t="s">
        <v>37</v>
      </c>
      <c r="AA2128" s="10" t="s">
        <v>37</v>
      </c>
      <c r="AB2128" s="8" t="s">
        <v>38</v>
      </c>
      <c r="AC2128" s="8" t="s">
        <v>37</v>
      </c>
      <c r="AD2128" s="11" t="s">
        <v>37</v>
      </c>
      <c r="AE2128" s="11" t="s">
        <v>37</v>
      </c>
      <c r="AF2128" s="8" t="s">
        <v>37</v>
      </c>
    </row>
    <row r="2129" spans="1:32" x14ac:dyDescent="0.25">
      <c r="A2129" s="6">
        <v>43130.647856238429</v>
      </c>
      <c r="B2129" s="7" t="s">
        <v>32</v>
      </c>
      <c r="C2129" s="9"/>
      <c r="D2129" s="9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10"/>
      <c r="AB2129" s="8"/>
      <c r="AC2129" s="8"/>
      <c r="AD2129" s="11"/>
      <c r="AE2129" s="11"/>
      <c r="AF2129" s="8"/>
    </row>
    <row r="2130" spans="1:32" x14ac:dyDescent="0.25">
      <c r="A2130" s="6">
        <v>43130.647860763886</v>
      </c>
      <c r="B2130" s="7" t="s">
        <v>32</v>
      </c>
      <c r="C2130" s="9"/>
      <c r="D2130" s="9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10"/>
      <c r="AB2130" s="8"/>
      <c r="AC2130" s="8"/>
      <c r="AD2130" s="11"/>
      <c r="AE2130" s="11"/>
      <c r="AF2130" s="8"/>
    </row>
    <row r="2131" spans="1:32" x14ac:dyDescent="0.25">
      <c r="A2131" s="6">
        <v>43130.648026215276</v>
      </c>
      <c r="B2131" s="7" t="s">
        <v>33</v>
      </c>
      <c r="C2131" s="9" t="s">
        <v>35</v>
      </c>
      <c r="D2131" s="9" t="s">
        <v>36</v>
      </c>
      <c r="E2131" s="8" t="s">
        <v>37</v>
      </c>
      <c r="F2131" s="8" t="s">
        <v>37</v>
      </c>
      <c r="G2131" s="8" t="s">
        <v>37</v>
      </c>
      <c r="H2131" s="8" t="s">
        <v>37</v>
      </c>
      <c r="I2131" s="8" t="s">
        <v>38</v>
      </c>
      <c r="J2131" s="8" t="s">
        <v>37</v>
      </c>
      <c r="K2131" s="8" t="s">
        <v>37</v>
      </c>
      <c r="L2131" s="8" t="s">
        <v>37</v>
      </c>
      <c r="M2131" s="8" t="s">
        <v>37</v>
      </c>
      <c r="N2131" s="8" t="s">
        <v>37</v>
      </c>
      <c r="O2131" s="8" t="s">
        <v>37</v>
      </c>
      <c r="P2131" s="8" t="s">
        <v>37</v>
      </c>
      <c r="Q2131" s="8" t="s">
        <v>37</v>
      </c>
      <c r="R2131" s="8" t="s">
        <v>37</v>
      </c>
      <c r="S2131" s="8" t="s">
        <v>37</v>
      </c>
      <c r="T2131" s="8" t="s">
        <v>38</v>
      </c>
      <c r="U2131" s="8" t="s">
        <v>38</v>
      </c>
      <c r="V2131" s="8" t="s">
        <v>37</v>
      </c>
      <c r="W2131" s="8" t="s">
        <v>37</v>
      </c>
      <c r="X2131" s="8" t="s">
        <v>37</v>
      </c>
      <c r="Y2131" s="8" t="s">
        <v>37</v>
      </c>
      <c r="Z2131" s="8" t="s">
        <v>38</v>
      </c>
      <c r="AA2131" s="10" t="s">
        <v>37</v>
      </c>
      <c r="AB2131" s="8" t="s">
        <v>38</v>
      </c>
      <c r="AC2131" s="8" t="s">
        <v>37</v>
      </c>
      <c r="AD2131" s="11" t="s">
        <v>37</v>
      </c>
      <c r="AE2131" s="11" t="s">
        <v>37</v>
      </c>
      <c r="AF2131" s="8" t="s">
        <v>37</v>
      </c>
    </row>
    <row r="2132" spans="1:32" x14ac:dyDescent="0.25">
      <c r="A2132" s="6">
        <v>43130.648038518513</v>
      </c>
      <c r="B2132" s="7" t="s">
        <v>33</v>
      </c>
      <c r="C2132" s="9" t="s">
        <v>35</v>
      </c>
      <c r="D2132" s="9" t="s">
        <v>36</v>
      </c>
      <c r="E2132" s="8" t="s">
        <v>37</v>
      </c>
      <c r="F2132" s="8" t="s">
        <v>37</v>
      </c>
      <c r="G2132" s="8" t="s">
        <v>37</v>
      </c>
      <c r="H2132" s="8" t="s">
        <v>37</v>
      </c>
      <c r="I2132" s="8" t="s">
        <v>38</v>
      </c>
      <c r="J2132" s="8" t="s">
        <v>37</v>
      </c>
      <c r="K2132" s="8" t="s">
        <v>38</v>
      </c>
      <c r="L2132" s="8" t="s">
        <v>37</v>
      </c>
      <c r="M2132" s="8" t="s">
        <v>38</v>
      </c>
      <c r="N2132" s="8" t="s">
        <v>38</v>
      </c>
      <c r="O2132" s="8" t="s">
        <v>38</v>
      </c>
      <c r="P2132" s="8" t="s">
        <v>38</v>
      </c>
      <c r="Q2132" s="8" t="s">
        <v>37</v>
      </c>
      <c r="R2132" s="8" t="s">
        <v>38</v>
      </c>
      <c r="S2132" s="8" t="s">
        <v>38</v>
      </c>
      <c r="T2132" s="8" t="s">
        <v>38</v>
      </c>
      <c r="U2132" s="8" t="s">
        <v>37</v>
      </c>
      <c r="V2132" s="8" t="s">
        <v>38</v>
      </c>
      <c r="W2132" s="8" t="s">
        <v>38</v>
      </c>
      <c r="X2132" s="8" t="s">
        <v>37</v>
      </c>
      <c r="Y2132" s="8" t="s">
        <v>38</v>
      </c>
      <c r="Z2132" s="8" t="s">
        <v>38</v>
      </c>
      <c r="AA2132" s="10" t="s">
        <v>37</v>
      </c>
      <c r="AB2132" s="8" t="s">
        <v>38</v>
      </c>
      <c r="AC2132" s="8" t="s">
        <v>38</v>
      </c>
      <c r="AD2132" s="11" t="s">
        <v>37</v>
      </c>
      <c r="AE2132" s="11" t="s">
        <v>37</v>
      </c>
      <c r="AF2132" s="8" t="s">
        <v>38</v>
      </c>
    </row>
    <row r="2133" spans="1:32" x14ac:dyDescent="0.25">
      <c r="A2133" s="6">
        <v>43130.64857892361</v>
      </c>
      <c r="B2133" s="7" t="s">
        <v>33</v>
      </c>
      <c r="C2133" s="9" t="s">
        <v>35</v>
      </c>
      <c r="D2133" s="9" t="s">
        <v>36</v>
      </c>
      <c r="E2133" s="8" t="s">
        <v>38</v>
      </c>
      <c r="F2133" s="8" t="s">
        <v>37</v>
      </c>
      <c r="G2133" s="8" t="s">
        <v>37</v>
      </c>
      <c r="H2133" s="8" t="s">
        <v>37</v>
      </c>
      <c r="I2133" s="8" t="s">
        <v>38</v>
      </c>
      <c r="J2133" s="8" t="s">
        <v>37</v>
      </c>
      <c r="K2133" s="8" t="s">
        <v>37</v>
      </c>
      <c r="L2133" s="8" t="s">
        <v>37</v>
      </c>
      <c r="M2133" s="8" t="s">
        <v>38</v>
      </c>
      <c r="N2133" s="8" t="s">
        <v>38</v>
      </c>
      <c r="O2133" s="8" t="s">
        <v>38</v>
      </c>
      <c r="P2133" s="8" t="s">
        <v>37</v>
      </c>
      <c r="Q2133" s="8" t="s">
        <v>38</v>
      </c>
      <c r="R2133" s="8" t="s">
        <v>38</v>
      </c>
      <c r="S2133" s="8" t="s">
        <v>38</v>
      </c>
      <c r="T2133" s="8" t="s">
        <v>37</v>
      </c>
      <c r="U2133" s="8" t="s">
        <v>37</v>
      </c>
      <c r="V2133" s="8" t="s">
        <v>38</v>
      </c>
      <c r="W2133" s="8" t="s">
        <v>37</v>
      </c>
      <c r="X2133" s="8" t="s">
        <v>38</v>
      </c>
      <c r="Y2133" s="8" t="s">
        <v>38</v>
      </c>
      <c r="Z2133" s="8" t="s">
        <v>38</v>
      </c>
      <c r="AA2133" s="10" t="s">
        <v>37</v>
      </c>
      <c r="AB2133" s="8" t="s">
        <v>38</v>
      </c>
      <c r="AC2133" s="8" t="s">
        <v>38</v>
      </c>
      <c r="AD2133" s="11" t="s">
        <v>37</v>
      </c>
      <c r="AE2133" s="11" t="s">
        <v>41</v>
      </c>
      <c r="AF2133" s="8" t="s">
        <v>37</v>
      </c>
    </row>
    <row r="2134" spans="1:32" x14ac:dyDescent="0.25">
      <c r="A2134" s="6">
        <v>43130.649501759261</v>
      </c>
      <c r="B2134" s="7" t="s">
        <v>32</v>
      </c>
      <c r="C2134" s="9"/>
      <c r="D2134" s="9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10"/>
      <c r="AB2134" s="8"/>
      <c r="AC2134" s="8"/>
      <c r="AD2134" s="11"/>
      <c r="AE2134" s="11"/>
      <c r="AF2134" s="8"/>
    </row>
    <row r="2135" spans="1:32" x14ac:dyDescent="0.25">
      <c r="A2135" s="6">
        <v>43130.650210011576</v>
      </c>
      <c r="B2135" s="7" t="s">
        <v>32</v>
      </c>
      <c r="C2135" s="9"/>
      <c r="D2135" s="9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10"/>
      <c r="AB2135" s="8"/>
      <c r="AC2135" s="8"/>
      <c r="AD2135" s="11"/>
      <c r="AE2135" s="11"/>
      <c r="AF2135" s="8"/>
    </row>
    <row r="2136" spans="1:32" x14ac:dyDescent="0.25">
      <c r="A2136" s="6">
        <v>43130.652979872684</v>
      </c>
      <c r="B2136" s="7" t="s">
        <v>32</v>
      </c>
      <c r="C2136" s="9"/>
      <c r="D2136" s="9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10"/>
      <c r="AB2136" s="8"/>
      <c r="AC2136" s="8"/>
      <c r="AD2136" s="11"/>
      <c r="AE2136" s="11"/>
      <c r="AF2136" s="8"/>
    </row>
    <row r="2137" spans="1:32" x14ac:dyDescent="0.25">
      <c r="A2137" s="6">
        <v>43130.653565335648</v>
      </c>
      <c r="B2137" s="7" t="s">
        <v>33</v>
      </c>
      <c r="C2137" s="9" t="s">
        <v>35</v>
      </c>
      <c r="D2137" s="9" t="s">
        <v>36</v>
      </c>
      <c r="E2137" s="8" t="s">
        <v>38</v>
      </c>
      <c r="F2137" s="8" t="s">
        <v>38</v>
      </c>
      <c r="G2137" s="8" t="s">
        <v>37</v>
      </c>
      <c r="H2137" s="8" t="s">
        <v>37</v>
      </c>
      <c r="I2137" s="8" t="s">
        <v>38</v>
      </c>
      <c r="J2137" s="8" t="s">
        <v>37</v>
      </c>
      <c r="K2137" s="8" t="s">
        <v>38</v>
      </c>
      <c r="L2137" s="8" t="s">
        <v>37</v>
      </c>
      <c r="M2137" s="8" t="s">
        <v>38</v>
      </c>
      <c r="N2137" s="8" t="s">
        <v>37</v>
      </c>
      <c r="O2137" s="8" t="s">
        <v>38</v>
      </c>
      <c r="P2137" s="8" t="s">
        <v>37</v>
      </c>
      <c r="Q2137" s="8" t="s">
        <v>38</v>
      </c>
      <c r="R2137" s="8" t="s">
        <v>37</v>
      </c>
      <c r="S2137" s="8" t="s">
        <v>37</v>
      </c>
      <c r="T2137" s="8" t="s">
        <v>37</v>
      </c>
      <c r="U2137" s="8" t="s">
        <v>38</v>
      </c>
      <c r="V2137" s="8" t="s">
        <v>37</v>
      </c>
      <c r="W2137" s="8" t="s">
        <v>38</v>
      </c>
      <c r="X2137" s="8" t="s">
        <v>38</v>
      </c>
      <c r="Y2137" s="8" t="s">
        <v>38</v>
      </c>
      <c r="Z2137" s="8" t="s">
        <v>38</v>
      </c>
      <c r="AA2137" s="10" t="s">
        <v>37</v>
      </c>
      <c r="AB2137" s="8" t="s">
        <v>38</v>
      </c>
      <c r="AC2137" s="8" t="s">
        <v>38</v>
      </c>
      <c r="AD2137" s="11" t="s">
        <v>38</v>
      </c>
      <c r="AE2137" s="11" t="s">
        <v>41</v>
      </c>
      <c r="AF2137" s="8" t="s">
        <v>38</v>
      </c>
    </row>
    <row r="2138" spans="1:32" x14ac:dyDescent="0.25">
      <c r="A2138" s="6">
        <v>43130.654570335653</v>
      </c>
      <c r="B2138" s="7" t="s">
        <v>33</v>
      </c>
      <c r="C2138" s="9" t="s">
        <v>35</v>
      </c>
      <c r="D2138" s="9" t="s">
        <v>36</v>
      </c>
      <c r="E2138" s="8" t="s">
        <v>37</v>
      </c>
      <c r="F2138" s="8" t="s">
        <v>37</v>
      </c>
      <c r="G2138" s="8" t="s">
        <v>38</v>
      </c>
      <c r="H2138" s="8" t="s">
        <v>37</v>
      </c>
      <c r="I2138" s="8" t="s">
        <v>38</v>
      </c>
      <c r="J2138" s="8" t="s">
        <v>37</v>
      </c>
      <c r="K2138" s="8" t="s">
        <v>38</v>
      </c>
      <c r="L2138" s="8" t="s">
        <v>37</v>
      </c>
      <c r="M2138" s="8" t="s">
        <v>37</v>
      </c>
      <c r="N2138" s="8" t="s">
        <v>38</v>
      </c>
      <c r="O2138" s="8" t="s">
        <v>37</v>
      </c>
      <c r="P2138" s="8" t="s">
        <v>38</v>
      </c>
      <c r="Q2138" s="8" t="s">
        <v>38</v>
      </c>
      <c r="R2138" s="8" t="s">
        <v>37</v>
      </c>
      <c r="S2138" s="8" t="s">
        <v>37</v>
      </c>
      <c r="T2138" s="8" t="s">
        <v>38</v>
      </c>
      <c r="U2138" s="8" t="s">
        <v>37</v>
      </c>
      <c r="V2138" s="8" t="s">
        <v>37</v>
      </c>
      <c r="W2138" s="8" t="s">
        <v>37</v>
      </c>
      <c r="X2138" s="8" t="s">
        <v>37</v>
      </c>
      <c r="Y2138" s="8" t="s">
        <v>38</v>
      </c>
      <c r="Z2138" s="8" t="s">
        <v>37</v>
      </c>
      <c r="AA2138" s="10" t="s">
        <v>37</v>
      </c>
      <c r="AB2138" s="8" t="s">
        <v>38</v>
      </c>
      <c r="AC2138" s="8" t="s">
        <v>38</v>
      </c>
      <c r="AD2138" s="11" t="s">
        <v>37</v>
      </c>
      <c r="AE2138" s="11" t="s">
        <v>38</v>
      </c>
      <c r="AF2138" s="8" t="s">
        <v>37</v>
      </c>
    </row>
    <row r="2139" spans="1:32" x14ac:dyDescent="0.25">
      <c r="A2139" s="6">
        <v>43130.655407025464</v>
      </c>
      <c r="B2139" s="7" t="s">
        <v>33</v>
      </c>
      <c r="C2139" s="9" t="s">
        <v>35</v>
      </c>
      <c r="D2139" s="9" t="s">
        <v>36</v>
      </c>
      <c r="E2139" s="8" t="s">
        <v>38</v>
      </c>
      <c r="F2139" s="8" t="s">
        <v>38</v>
      </c>
      <c r="G2139" s="8" t="s">
        <v>37</v>
      </c>
      <c r="H2139" s="8" t="s">
        <v>37</v>
      </c>
      <c r="I2139" s="8" t="s">
        <v>38</v>
      </c>
      <c r="J2139" s="8" t="s">
        <v>37</v>
      </c>
      <c r="K2139" s="8" t="s">
        <v>38</v>
      </c>
      <c r="L2139" s="8" t="s">
        <v>37</v>
      </c>
      <c r="M2139" s="8" t="s">
        <v>38</v>
      </c>
      <c r="N2139" s="8" t="s">
        <v>38</v>
      </c>
      <c r="O2139" s="8" t="s">
        <v>38</v>
      </c>
      <c r="P2139" s="8" t="s">
        <v>38</v>
      </c>
      <c r="Q2139" s="8" t="s">
        <v>37</v>
      </c>
      <c r="R2139" s="8" t="s">
        <v>37</v>
      </c>
      <c r="S2139" s="8" t="s">
        <v>37</v>
      </c>
      <c r="T2139" s="8" t="s">
        <v>37</v>
      </c>
      <c r="U2139" s="8" t="s">
        <v>37</v>
      </c>
      <c r="V2139" s="8" t="s">
        <v>40</v>
      </c>
      <c r="W2139" s="8" t="s">
        <v>37</v>
      </c>
      <c r="X2139" s="8" t="s">
        <v>38</v>
      </c>
      <c r="Y2139" s="8" t="s">
        <v>37</v>
      </c>
      <c r="Z2139" s="8" t="s">
        <v>38</v>
      </c>
      <c r="AA2139" s="10" t="s">
        <v>37</v>
      </c>
      <c r="AB2139" s="8" t="s">
        <v>38</v>
      </c>
      <c r="AC2139" s="8" t="s">
        <v>38</v>
      </c>
      <c r="AD2139" s="11" t="s">
        <v>37</v>
      </c>
      <c r="AE2139" s="11" t="s">
        <v>37</v>
      </c>
      <c r="AF2139" s="8" t="s">
        <v>37</v>
      </c>
    </row>
    <row r="2140" spans="1:32" x14ac:dyDescent="0.25">
      <c r="A2140" s="6">
        <v>43130.656057777778</v>
      </c>
      <c r="B2140" s="7" t="s">
        <v>32</v>
      </c>
      <c r="C2140" s="9"/>
      <c r="D2140" s="9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10"/>
      <c r="AB2140" s="8"/>
      <c r="AC2140" s="8"/>
      <c r="AD2140" s="11"/>
      <c r="AE2140" s="11"/>
      <c r="AF2140" s="8"/>
    </row>
    <row r="2141" spans="1:32" x14ac:dyDescent="0.25">
      <c r="A2141" s="6">
        <v>43130.656894456013</v>
      </c>
      <c r="B2141" s="7" t="s">
        <v>32</v>
      </c>
      <c r="C2141" s="9"/>
      <c r="D2141" s="9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10"/>
      <c r="AB2141" s="8"/>
      <c r="AC2141" s="8"/>
      <c r="AD2141" s="11"/>
      <c r="AE2141" s="11"/>
      <c r="AF2141" s="8"/>
    </row>
    <row r="2142" spans="1:32" x14ac:dyDescent="0.25">
      <c r="A2142" s="6">
        <v>43130.659258333333</v>
      </c>
      <c r="B2142" s="7" t="s">
        <v>33</v>
      </c>
      <c r="C2142" s="9" t="s">
        <v>35</v>
      </c>
      <c r="D2142" s="9" t="s">
        <v>36</v>
      </c>
      <c r="E2142" s="8" t="s">
        <v>37</v>
      </c>
      <c r="F2142" s="8" t="s">
        <v>37</v>
      </c>
      <c r="G2142" s="8" t="s">
        <v>38</v>
      </c>
      <c r="H2142" s="8" t="s">
        <v>37</v>
      </c>
      <c r="I2142" s="8" t="s">
        <v>38</v>
      </c>
      <c r="J2142" s="8" t="s">
        <v>37</v>
      </c>
      <c r="K2142" s="8" t="s">
        <v>38</v>
      </c>
      <c r="L2142" s="8" t="s">
        <v>37</v>
      </c>
      <c r="M2142" s="8" t="s">
        <v>37</v>
      </c>
      <c r="N2142" s="8" t="s">
        <v>37</v>
      </c>
      <c r="O2142" s="8" t="s">
        <v>38</v>
      </c>
      <c r="P2142" s="8" t="s">
        <v>37</v>
      </c>
      <c r="Q2142" s="8" t="s">
        <v>37</v>
      </c>
      <c r="R2142" s="8" t="s">
        <v>37</v>
      </c>
      <c r="S2142" s="8" t="s">
        <v>38</v>
      </c>
      <c r="T2142" s="8" t="s">
        <v>37</v>
      </c>
      <c r="U2142" s="8" t="s">
        <v>37</v>
      </c>
      <c r="V2142" s="8" t="s">
        <v>37</v>
      </c>
      <c r="W2142" s="8" t="s">
        <v>37</v>
      </c>
      <c r="X2142" s="8" t="s">
        <v>42</v>
      </c>
      <c r="Y2142" s="8"/>
      <c r="Z2142" s="8"/>
      <c r="AA2142" s="10"/>
      <c r="AB2142" s="8"/>
      <c r="AC2142" s="8"/>
      <c r="AD2142" s="11"/>
      <c r="AE2142" s="11"/>
      <c r="AF2142" s="8"/>
    </row>
    <row r="2143" spans="1:32" x14ac:dyDescent="0.25">
      <c r="A2143" s="6">
        <v>43130.659575243058</v>
      </c>
      <c r="B2143" s="7" t="s">
        <v>32</v>
      </c>
      <c r="C2143" s="9"/>
      <c r="D2143" s="9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10"/>
      <c r="AB2143" s="8"/>
      <c r="AC2143" s="8"/>
      <c r="AD2143" s="11"/>
      <c r="AE2143" s="11"/>
      <c r="AF2143" s="8"/>
    </row>
    <row r="2144" spans="1:32" x14ac:dyDescent="0.25">
      <c r="A2144" s="6">
        <v>43130.660521041667</v>
      </c>
      <c r="B2144" s="7" t="s">
        <v>32</v>
      </c>
      <c r="C2144" s="9"/>
      <c r="D2144" s="9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10"/>
      <c r="AB2144" s="8"/>
      <c r="AC2144" s="8"/>
      <c r="AD2144" s="11"/>
      <c r="AE2144" s="11"/>
      <c r="AF2144" s="8"/>
    </row>
    <row r="2145" spans="1:32" x14ac:dyDescent="0.25">
      <c r="A2145" s="6">
        <v>43130.66115537037</v>
      </c>
      <c r="B2145" s="7" t="s">
        <v>32</v>
      </c>
      <c r="C2145" s="9"/>
      <c r="D2145" s="9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10"/>
      <c r="AB2145" s="8"/>
      <c r="AC2145" s="8"/>
      <c r="AD2145" s="11"/>
      <c r="AE2145" s="11"/>
      <c r="AF2145" s="8"/>
    </row>
    <row r="2146" spans="1:32" x14ac:dyDescent="0.25">
      <c r="A2146" s="6">
        <v>43130.66143792824</v>
      </c>
      <c r="B2146" s="7" t="s">
        <v>33</v>
      </c>
      <c r="C2146" s="9" t="s">
        <v>35</v>
      </c>
      <c r="D2146" s="9" t="s">
        <v>39</v>
      </c>
      <c r="E2146" s="8" t="s">
        <v>37</v>
      </c>
      <c r="F2146" s="8" t="s">
        <v>37</v>
      </c>
      <c r="G2146" s="8" t="s">
        <v>38</v>
      </c>
      <c r="H2146" s="8" t="s">
        <v>37</v>
      </c>
      <c r="I2146" s="8" t="s">
        <v>38</v>
      </c>
      <c r="J2146" s="8" t="s">
        <v>37</v>
      </c>
      <c r="K2146" s="8" t="s">
        <v>38</v>
      </c>
      <c r="L2146" s="8" t="s">
        <v>37</v>
      </c>
      <c r="M2146" s="8" t="s">
        <v>38</v>
      </c>
      <c r="N2146" s="8" t="s">
        <v>37</v>
      </c>
      <c r="O2146" s="8" t="s">
        <v>38</v>
      </c>
      <c r="P2146" s="8" t="s">
        <v>38</v>
      </c>
      <c r="Q2146" s="8" t="s">
        <v>37</v>
      </c>
      <c r="R2146" s="8" t="s">
        <v>37</v>
      </c>
      <c r="S2146" s="8" t="s">
        <v>38</v>
      </c>
      <c r="T2146" s="8" t="s">
        <v>38</v>
      </c>
      <c r="U2146" s="8" t="s">
        <v>37</v>
      </c>
      <c r="V2146" s="8" t="s">
        <v>37</v>
      </c>
      <c r="W2146" s="8" t="s">
        <v>37</v>
      </c>
      <c r="X2146" s="8" t="s">
        <v>37</v>
      </c>
      <c r="Y2146" s="8" t="s">
        <v>37</v>
      </c>
      <c r="Z2146" s="8" t="s">
        <v>37</v>
      </c>
      <c r="AA2146" s="10" t="s">
        <v>37</v>
      </c>
      <c r="AB2146" s="8" t="s">
        <v>38</v>
      </c>
      <c r="AC2146" s="8" t="s">
        <v>38</v>
      </c>
      <c r="AD2146" s="11" t="s">
        <v>38</v>
      </c>
      <c r="AE2146" s="11" t="s">
        <v>37</v>
      </c>
      <c r="AF2146" s="8" t="s">
        <v>37</v>
      </c>
    </row>
    <row r="2147" spans="1:32" x14ac:dyDescent="0.25">
      <c r="A2147" s="6">
        <v>43130.661973865739</v>
      </c>
      <c r="B2147" s="7" t="s">
        <v>33</v>
      </c>
      <c r="C2147" s="9" t="s">
        <v>35</v>
      </c>
      <c r="D2147" s="9" t="s">
        <v>36</v>
      </c>
      <c r="E2147" s="8" t="s">
        <v>37</v>
      </c>
      <c r="F2147" s="8" t="s">
        <v>38</v>
      </c>
      <c r="G2147" s="8" t="s">
        <v>37</v>
      </c>
      <c r="H2147" s="8" t="s">
        <v>37</v>
      </c>
      <c r="I2147" s="8" t="s">
        <v>38</v>
      </c>
      <c r="J2147" s="8" t="s">
        <v>38</v>
      </c>
      <c r="K2147" s="8" t="s">
        <v>38</v>
      </c>
      <c r="L2147" s="8" t="s">
        <v>38</v>
      </c>
      <c r="M2147" s="8" t="s">
        <v>38</v>
      </c>
      <c r="N2147" s="8" t="s">
        <v>37</v>
      </c>
      <c r="O2147" s="8" t="s">
        <v>38</v>
      </c>
      <c r="P2147" s="8" t="s">
        <v>37</v>
      </c>
      <c r="Q2147" s="8" t="s">
        <v>37</v>
      </c>
      <c r="R2147" s="8" t="s">
        <v>37</v>
      </c>
      <c r="S2147" s="8" t="s">
        <v>38</v>
      </c>
      <c r="T2147" s="8" t="s">
        <v>38</v>
      </c>
      <c r="U2147" s="8" t="s">
        <v>37</v>
      </c>
      <c r="V2147" s="8" t="s">
        <v>38</v>
      </c>
      <c r="W2147" s="8" t="s">
        <v>37</v>
      </c>
      <c r="X2147" s="8" t="s">
        <v>37</v>
      </c>
      <c r="Y2147" s="8" t="s">
        <v>38</v>
      </c>
      <c r="Z2147" s="8" t="s">
        <v>38</v>
      </c>
      <c r="AA2147" s="10" t="s">
        <v>37</v>
      </c>
      <c r="AB2147" s="8" t="s">
        <v>37</v>
      </c>
      <c r="AC2147" s="8" t="s">
        <v>38</v>
      </c>
      <c r="AD2147" s="11" t="s">
        <v>37</v>
      </c>
      <c r="AE2147" s="11" t="s">
        <v>41</v>
      </c>
      <c r="AF2147" s="8" t="s">
        <v>38</v>
      </c>
    </row>
    <row r="2148" spans="1:32" x14ac:dyDescent="0.25">
      <c r="A2148" s="6">
        <v>43130.662106087962</v>
      </c>
      <c r="B2148" s="7" t="s">
        <v>32</v>
      </c>
      <c r="C2148" s="9"/>
      <c r="D2148" s="9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10"/>
      <c r="AB2148" s="8"/>
      <c r="AC2148" s="8"/>
      <c r="AD2148" s="11"/>
      <c r="AE2148" s="11"/>
      <c r="AF2148" s="8"/>
    </row>
    <row r="2149" spans="1:32" x14ac:dyDescent="0.25">
      <c r="A2149" s="6">
        <v>43130.663977789351</v>
      </c>
      <c r="B2149" s="7" t="s">
        <v>32</v>
      </c>
      <c r="C2149" s="9"/>
      <c r="D2149" s="9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10"/>
      <c r="AB2149" s="8"/>
      <c r="AC2149" s="8"/>
      <c r="AD2149" s="11"/>
      <c r="AE2149" s="11"/>
      <c r="AF2149" s="8"/>
    </row>
    <row r="2150" spans="1:32" x14ac:dyDescent="0.25">
      <c r="A2150" s="6">
        <v>43130.666105011573</v>
      </c>
      <c r="B2150" s="7" t="s">
        <v>32</v>
      </c>
      <c r="C2150" s="9"/>
      <c r="D2150" s="9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10"/>
      <c r="AB2150" s="8"/>
      <c r="AC2150" s="8"/>
      <c r="AD2150" s="11"/>
      <c r="AE2150" s="11"/>
      <c r="AF2150" s="8"/>
    </row>
    <row r="2151" spans="1:32" x14ac:dyDescent="0.25">
      <c r="A2151" s="6">
        <v>43130.666692326384</v>
      </c>
      <c r="B2151" s="7" t="s">
        <v>33</v>
      </c>
      <c r="C2151" s="9" t="s">
        <v>35</v>
      </c>
      <c r="D2151" s="9" t="s">
        <v>39</v>
      </c>
      <c r="E2151" s="8" t="s">
        <v>37</v>
      </c>
      <c r="F2151" s="8" t="s">
        <v>37</v>
      </c>
      <c r="G2151" s="8" t="s">
        <v>38</v>
      </c>
      <c r="H2151" s="8" t="s">
        <v>37</v>
      </c>
      <c r="I2151" s="8" t="s">
        <v>38</v>
      </c>
      <c r="J2151" s="8" t="s">
        <v>37</v>
      </c>
      <c r="K2151" s="8" t="s">
        <v>38</v>
      </c>
      <c r="L2151" s="8" t="s">
        <v>37</v>
      </c>
      <c r="M2151" s="8" t="s">
        <v>38</v>
      </c>
      <c r="N2151" s="8" t="s">
        <v>38</v>
      </c>
      <c r="O2151" s="8" t="s">
        <v>37</v>
      </c>
      <c r="P2151" s="8" t="s">
        <v>38</v>
      </c>
      <c r="Q2151" s="8" t="s">
        <v>38</v>
      </c>
      <c r="R2151" s="8" t="s">
        <v>37</v>
      </c>
      <c r="S2151" s="8" t="s">
        <v>37</v>
      </c>
      <c r="T2151" s="8" t="s">
        <v>38</v>
      </c>
      <c r="U2151" s="8" t="s">
        <v>37</v>
      </c>
      <c r="V2151" s="8" t="s">
        <v>38</v>
      </c>
      <c r="W2151" s="8" t="s">
        <v>37</v>
      </c>
      <c r="X2151" s="8" t="s">
        <v>38</v>
      </c>
      <c r="Y2151" s="8" t="s">
        <v>38</v>
      </c>
      <c r="Z2151" s="8" t="s">
        <v>37</v>
      </c>
      <c r="AA2151" s="10" t="s">
        <v>37</v>
      </c>
      <c r="AB2151" s="8" t="s">
        <v>38</v>
      </c>
      <c r="AC2151" s="8" t="s">
        <v>38</v>
      </c>
      <c r="AD2151" s="11" t="s">
        <v>37</v>
      </c>
      <c r="AE2151" s="11" t="s">
        <v>37</v>
      </c>
      <c r="AF2151" s="8" t="s">
        <v>37</v>
      </c>
    </row>
    <row r="2152" spans="1:32" x14ac:dyDescent="0.25">
      <c r="A2152" s="6">
        <v>43130.667650752315</v>
      </c>
      <c r="B2152" s="7" t="s">
        <v>33</v>
      </c>
      <c r="C2152" s="9" t="s">
        <v>35</v>
      </c>
      <c r="D2152" s="9" t="s">
        <v>36</v>
      </c>
      <c r="E2152" s="8" t="s">
        <v>37</v>
      </c>
      <c r="F2152" s="8" t="s">
        <v>37</v>
      </c>
      <c r="G2152" s="8" t="s">
        <v>37</v>
      </c>
      <c r="H2152" s="8" t="s">
        <v>37</v>
      </c>
      <c r="I2152" s="8" t="s">
        <v>38</v>
      </c>
      <c r="J2152" s="8" t="s">
        <v>37</v>
      </c>
      <c r="K2152" s="8" t="s">
        <v>38</v>
      </c>
      <c r="L2152" s="8" t="s">
        <v>37</v>
      </c>
      <c r="M2152" s="8" t="s">
        <v>38</v>
      </c>
      <c r="N2152" s="8" t="s">
        <v>37</v>
      </c>
      <c r="O2152" s="8" t="s">
        <v>38</v>
      </c>
      <c r="P2152" s="8" t="s">
        <v>38</v>
      </c>
      <c r="Q2152" s="8" t="s">
        <v>37</v>
      </c>
      <c r="R2152" s="8" t="s">
        <v>37</v>
      </c>
      <c r="S2152" s="8" t="s">
        <v>38</v>
      </c>
      <c r="T2152" s="8" t="s">
        <v>38</v>
      </c>
      <c r="U2152" s="8" t="s">
        <v>37</v>
      </c>
      <c r="V2152" s="8" t="s">
        <v>40</v>
      </c>
      <c r="W2152" s="8" t="s">
        <v>37</v>
      </c>
      <c r="X2152" s="8" t="s">
        <v>38</v>
      </c>
      <c r="Y2152" s="8" t="s">
        <v>38</v>
      </c>
      <c r="Z2152" s="8" t="s">
        <v>37</v>
      </c>
      <c r="AA2152" s="10" t="s">
        <v>38</v>
      </c>
      <c r="AB2152" s="8" t="s">
        <v>38</v>
      </c>
      <c r="AC2152" s="8" t="s">
        <v>38</v>
      </c>
      <c r="AD2152" s="11" t="s">
        <v>37</v>
      </c>
      <c r="AE2152" s="11" t="s">
        <v>37</v>
      </c>
      <c r="AF2152" s="8" t="s">
        <v>38</v>
      </c>
    </row>
    <row r="2153" spans="1:32" x14ac:dyDescent="0.25">
      <c r="A2153" s="6">
        <v>43130.668618229167</v>
      </c>
      <c r="B2153" s="7" t="s">
        <v>32</v>
      </c>
      <c r="C2153" s="9"/>
      <c r="D2153" s="9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10"/>
      <c r="AB2153" s="8"/>
      <c r="AC2153" s="8"/>
      <c r="AD2153" s="11"/>
      <c r="AE2153" s="11"/>
      <c r="AF2153" s="8"/>
    </row>
    <row r="2154" spans="1:32" x14ac:dyDescent="0.25">
      <c r="A2154" s="6">
        <v>43130.669340324079</v>
      </c>
      <c r="B2154" s="7" t="s">
        <v>33</v>
      </c>
      <c r="C2154" s="9" t="s">
        <v>35</v>
      </c>
      <c r="D2154" s="9" t="s">
        <v>36</v>
      </c>
      <c r="E2154" s="8" t="s">
        <v>37</v>
      </c>
      <c r="F2154" s="8" t="s">
        <v>37</v>
      </c>
      <c r="G2154" s="8" t="s">
        <v>37</v>
      </c>
      <c r="H2154" s="8" t="s">
        <v>37</v>
      </c>
      <c r="I2154" s="8" t="s">
        <v>38</v>
      </c>
      <c r="J2154" s="8" t="s">
        <v>40</v>
      </c>
      <c r="K2154" s="8" t="s">
        <v>38</v>
      </c>
      <c r="L2154" s="8" t="s">
        <v>40</v>
      </c>
      <c r="M2154" s="8" t="s">
        <v>38</v>
      </c>
      <c r="N2154" s="8" t="s">
        <v>40</v>
      </c>
      <c r="O2154" s="8" t="s">
        <v>38</v>
      </c>
      <c r="P2154" s="8" t="s">
        <v>40</v>
      </c>
      <c r="Q2154" s="8" t="s">
        <v>37</v>
      </c>
      <c r="R2154" s="8" t="s">
        <v>40</v>
      </c>
      <c r="S2154" s="8" t="s">
        <v>37</v>
      </c>
      <c r="T2154" s="8" t="s">
        <v>40</v>
      </c>
      <c r="U2154" s="8" t="s">
        <v>37</v>
      </c>
      <c r="V2154" s="8" t="s">
        <v>40</v>
      </c>
      <c r="W2154" s="8" t="s">
        <v>37</v>
      </c>
      <c r="X2154" s="8" t="s">
        <v>38</v>
      </c>
      <c r="Y2154" s="8" t="s">
        <v>37</v>
      </c>
      <c r="Z2154" s="8" t="s">
        <v>37</v>
      </c>
      <c r="AA2154" s="10" t="s">
        <v>37</v>
      </c>
      <c r="AB2154" s="8" t="s">
        <v>38</v>
      </c>
      <c r="AC2154" s="8" t="s">
        <v>38</v>
      </c>
      <c r="AD2154" s="11" t="s">
        <v>37</v>
      </c>
      <c r="AE2154" s="11" t="s">
        <v>37</v>
      </c>
      <c r="AF2154" s="8" t="s">
        <v>37</v>
      </c>
    </row>
    <row r="2155" spans="1:32" x14ac:dyDescent="0.25">
      <c r="A2155" s="6">
        <v>43130.669523680554</v>
      </c>
      <c r="B2155" s="7" t="s">
        <v>32</v>
      </c>
      <c r="C2155" s="9"/>
      <c r="D2155" s="9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10"/>
      <c r="AB2155" s="8"/>
      <c r="AC2155" s="8"/>
      <c r="AD2155" s="11"/>
      <c r="AE2155" s="11"/>
      <c r="AF2155" s="8"/>
    </row>
    <row r="2156" spans="1:32" x14ac:dyDescent="0.25">
      <c r="A2156" s="6">
        <v>43130.67011741898</v>
      </c>
      <c r="B2156" s="7" t="s">
        <v>33</v>
      </c>
      <c r="C2156" s="9" t="s">
        <v>35</v>
      </c>
      <c r="D2156" s="9" t="s">
        <v>42</v>
      </c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10"/>
      <c r="AB2156" s="8"/>
      <c r="AC2156" s="8"/>
      <c r="AD2156" s="11"/>
      <c r="AE2156" s="11"/>
      <c r="AF2156" s="8"/>
    </row>
    <row r="2157" spans="1:32" x14ac:dyDescent="0.25">
      <c r="A2157" s="6">
        <v>43130.670285844906</v>
      </c>
      <c r="B2157" s="7" t="s">
        <v>32</v>
      </c>
      <c r="C2157" s="9"/>
      <c r="D2157" s="9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10"/>
      <c r="AB2157" s="8"/>
      <c r="AC2157" s="8"/>
      <c r="AD2157" s="11"/>
      <c r="AE2157" s="11"/>
      <c r="AF2157" s="8"/>
    </row>
    <row r="2158" spans="1:32" x14ac:dyDescent="0.25">
      <c r="A2158" s="6">
        <v>43130.671117534723</v>
      </c>
      <c r="B2158" s="7" t="s">
        <v>32</v>
      </c>
      <c r="C2158" s="9"/>
      <c r="D2158" s="9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10"/>
      <c r="AB2158" s="8"/>
      <c r="AC2158" s="8"/>
      <c r="AD2158" s="11"/>
      <c r="AE2158" s="11"/>
      <c r="AF2158" s="8"/>
    </row>
    <row r="2159" spans="1:32" x14ac:dyDescent="0.25">
      <c r="A2159" s="6">
        <v>43130.672057534721</v>
      </c>
      <c r="B2159" s="7" t="s">
        <v>33</v>
      </c>
      <c r="C2159" s="9" t="s">
        <v>35</v>
      </c>
      <c r="D2159" s="9" t="s">
        <v>42</v>
      </c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10"/>
      <c r="AB2159" s="8"/>
      <c r="AC2159" s="8"/>
      <c r="AD2159" s="11"/>
      <c r="AE2159" s="11"/>
      <c r="AF2159" s="8"/>
    </row>
    <row r="2160" spans="1:32" x14ac:dyDescent="0.25">
      <c r="A2160" s="6">
        <v>43130.672681226853</v>
      </c>
      <c r="B2160" s="7" t="s">
        <v>32</v>
      </c>
      <c r="C2160" s="9"/>
      <c r="D2160" s="9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10"/>
      <c r="AB2160" s="8"/>
      <c r="AC2160" s="8"/>
      <c r="AD2160" s="11"/>
      <c r="AE2160" s="11"/>
      <c r="AF2160" s="8"/>
    </row>
    <row r="2161" spans="1:32" x14ac:dyDescent="0.25">
      <c r="A2161" s="6">
        <v>43130.672879826394</v>
      </c>
      <c r="B2161" s="7" t="s">
        <v>32</v>
      </c>
      <c r="C2161" s="9"/>
      <c r="D2161" s="9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10"/>
      <c r="AB2161" s="8"/>
      <c r="AC2161" s="8"/>
      <c r="AD2161" s="11"/>
      <c r="AE2161" s="11"/>
      <c r="AF2161" s="8"/>
    </row>
    <row r="2162" spans="1:32" x14ac:dyDescent="0.25">
      <c r="A2162" s="6">
        <v>43130.673551018517</v>
      </c>
      <c r="B2162" s="7" t="s">
        <v>32</v>
      </c>
      <c r="C2162" s="9"/>
      <c r="D2162" s="9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10"/>
      <c r="AB2162" s="8"/>
      <c r="AC2162" s="8"/>
      <c r="AD2162" s="11"/>
      <c r="AE2162" s="11"/>
      <c r="AF2162" s="8"/>
    </row>
    <row r="2163" spans="1:32" x14ac:dyDescent="0.25">
      <c r="A2163" s="6">
        <v>43130.673662337962</v>
      </c>
      <c r="B2163" s="7" t="s">
        <v>32</v>
      </c>
      <c r="C2163" s="9"/>
      <c r="D2163" s="9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10"/>
      <c r="AB2163" s="8"/>
      <c r="AC2163" s="8"/>
      <c r="AD2163" s="11"/>
      <c r="AE2163" s="11"/>
      <c r="AF2163" s="8"/>
    </row>
    <row r="2164" spans="1:32" x14ac:dyDescent="0.25">
      <c r="A2164" s="6">
        <v>43130.67432100694</v>
      </c>
      <c r="B2164" s="7" t="s">
        <v>32</v>
      </c>
      <c r="C2164" s="9"/>
      <c r="D2164" s="9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10"/>
      <c r="AB2164" s="8"/>
      <c r="AC2164" s="8"/>
      <c r="AD2164" s="11"/>
      <c r="AE2164" s="11"/>
      <c r="AF2164" s="8"/>
    </row>
    <row r="2165" spans="1:32" x14ac:dyDescent="0.25">
      <c r="A2165" s="6">
        <v>43130.674974421301</v>
      </c>
      <c r="B2165" s="7" t="s">
        <v>33</v>
      </c>
      <c r="C2165" s="9" t="s">
        <v>35</v>
      </c>
      <c r="D2165" s="9" t="s">
        <v>39</v>
      </c>
      <c r="E2165" s="8" t="s">
        <v>37</v>
      </c>
      <c r="F2165" s="8" t="s">
        <v>37</v>
      </c>
      <c r="G2165" s="8" t="s">
        <v>37</v>
      </c>
      <c r="H2165" s="8" t="s">
        <v>37</v>
      </c>
      <c r="I2165" s="8" t="s">
        <v>38</v>
      </c>
      <c r="J2165" s="8" t="s">
        <v>37</v>
      </c>
      <c r="K2165" s="8" t="s">
        <v>38</v>
      </c>
      <c r="L2165" s="8" t="s">
        <v>37</v>
      </c>
      <c r="M2165" s="8" t="s">
        <v>38</v>
      </c>
      <c r="N2165" s="8" t="s">
        <v>37</v>
      </c>
      <c r="O2165" s="8" t="s">
        <v>37</v>
      </c>
      <c r="P2165" s="8" t="s">
        <v>37</v>
      </c>
      <c r="Q2165" s="8" t="s">
        <v>38</v>
      </c>
      <c r="R2165" s="8" t="s">
        <v>37</v>
      </c>
      <c r="S2165" s="8" t="s">
        <v>37</v>
      </c>
      <c r="T2165" s="8" t="s">
        <v>37</v>
      </c>
      <c r="U2165" s="8" t="s">
        <v>38</v>
      </c>
      <c r="V2165" s="8" t="s">
        <v>38</v>
      </c>
      <c r="W2165" s="8" t="s">
        <v>37</v>
      </c>
      <c r="X2165" s="8" t="s">
        <v>38</v>
      </c>
      <c r="Y2165" s="8" t="s">
        <v>37</v>
      </c>
      <c r="Z2165" s="8" t="s">
        <v>38</v>
      </c>
      <c r="AA2165" s="10" t="s">
        <v>37</v>
      </c>
      <c r="AB2165" s="8" t="s">
        <v>38</v>
      </c>
      <c r="AC2165" s="8" t="s">
        <v>37</v>
      </c>
      <c r="AD2165" s="11" t="s">
        <v>37</v>
      </c>
      <c r="AE2165" s="11" t="s">
        <v>37</v>
      </c>
      <c r="AF2165" s="8" t="s">
        <v>37</v>
      </c>
    </row>
    <row r="2166" spans="1:32" x14ac:dyDescent="0.25">
      <c r="A2166" s="6">
        <v>43130.675021481482</v>
      </c>
      <c r="B2166" s="7" t="s">
        <v>33</v>
      </c>
      <c r="C2166" s="9" t="s">
        <v>42</v>
      </c>
      <c r="D2166" s="9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10"/>
      <c r="AB2166" s="8"/>
      <c r="AC2166" s="8"/>
      <c r="AD2166" s="11"/>
      <c r="AE2166" s="11"/>
      <c r="AF2166" s="8"/>
    </row>
    <row r="2167" spans="1:32" x14ac:dyDescent="0.25">
      <c r="A2167" s="6">
        <v>43130.676680300923</v>
      </c>
      <c r="B2167" s="7" t="s">
        <v>33</v>
      </c>
      <c r="C2167" s="9" t="s">
        <v>35</v>
      </c>
      <c r="D2167" s="9" t="s">
        <v>39</v>
      </c>
      <c r="E2167" s="8" t="s">
        <v>37</v>
      </c>
      <c r="F2167" s="8" t="s">
        <v>37</v>
      </c>
      <c r="G2167" s="8" t="s">
        <v>38</v>
      </c>
      <c r="H2167" s="8" t="s">
        <v>37</v>
      </c>
      <c r="I2167" s="8" t="s">
        <v>38</v>
      </c>
      <c r="J2167" s="8" t="s">
        <v>37</v>
      </c>
      <c r="K2167" s="8" t="s">
        <v>40</v>
      </c>
      <c r="L2167" s="8" t="s">
        <v>37</v>
      </c>
      <c r="M2167" s="8" t="s">
        <v>37</v>
      </c>
      <c r="N2167" s="8" t="s">
        <v>37</v>
      </c>
      <c r="O2167" s="8" t="s">
        <v>37</v>
      </c>
      <c r="P2167" s="8" t="s">
        <v>37</v>
      </c>
      <c r="Q2167" s="8" t="s">
        <v>37</v>
      </c>
      <c r="R2167" s="8" t="s">
        <v>37</v>
      </c>
      <c r="S2167" s="8" t="s">
        <v>37</v>
      </c>
      <c r="T2167" s="8" t="s">
        <v>37</v>
      </c>
      <c r="U2167" s="8" t="s">
        <v>37</v>
      </c>
      <c r="V2167" s="8" t="s">
        <v>37</v>
      </c>
      <c r="W2167" s="8" t="s">
        <v>37</v>
      </c>
      <c r="X2167" s="8" t="s">
        <v>37</v>
      </c>
      <c r="Y2167" s="8" t="s">
        <v>37</v>
      </c>
      <c r="Z2167" s="8" t="s">
        <v>38</v>
      </c>
      <c r="AA2167" s="10" t="s">
        <v>37</v>
      </c>
      <c r="AB2167" s="8" t="s">
        <v>37</v>
      </c>
      <c r="AC2167" s="8" t="s">
        <v>37</v>
      </c>
      <c r="AD2167" s="11" t="s">
        <v>37</v>
      </c>
      <c r="AE2167" s="11" t="s">
        <v>38</v>
      </c>
      <c r="AF2167" s="8" t="s">
        <v>38</v>
      </c>
    </row>
    <row r="2168" spans="1:32" x14ac:dyDescent="0.25">
      <c r="A2168" s="6">
        <v>43130.677538738426</v>
      </c>
      <c r="B2168" s="7" t="s">
        <v>32</v>
      </c>
      <c r="C2168" s="9"/>
      <c r="D2168" s="9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10"/>
      <c r="AB2168" s="8"/>
      <c r="AC2168" s="8"/>
      <c r="AD2168" s="11"/>
      <c r="AE2168" s="11"/>
      <c r="AF2168" s="8"/>
    </row>
    <row r="2169" spans="1:32" x14ac:dyDescent="0.25">
      <c r="A2169" s="6">
        <v>43130.679203842592</v>
      </c>
      <c r="B2169" s="7" t="s">
        <v>32</v>
      </c>
      <c r="C2169" s="9"/>
      <c r="D2169" s="9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10"/>
      <c r="AB2169" s="8"/>
      <c r="AC2169" s="8"/>
      <c r="AD2169" s="11"/>
      <c r="AE2169" s="11"/>
      <c r="AF2169" s="8"/>
    </row>
    <row r="2170" spans="1:32" x14ac:dyDescent="0.25">
      <c r="A2170" s="6">
        <v>43130.679644895834</v>
      </c>
      <c r="B2170" s="7" t="s">
        <v>33</v>
      </c>
      <c r="C2170" s="9" t="s">
        <v>35</v>
      </c>
      <c r="D2170" s="9" t="s">
        <v>39</v>
      </c>
      <c r="E2170" s="8" t="s">
        <v>37</v>
      </c>
      <c r="F2170" s="8" t="s">
        <v>37</v>
      </c>
      <c r="G2170" s="8" t="s">
        <v>37</v>
      </c>
      <c r="H2170" s="8" t="s">
        <v>37</v>
      </c>
      <c r="I2170" s="8" t="s">
        <v>38</v>
      </c>
      <c r="J2170" s="8" t="s">
        <v>37</v>
      </c>
      <c r="K2170" s="8" t="s">
        <v>38</v>
      </c>
      <c r="L2170" s="8" t="s">
        <v>37</v>
      </c>
      <c r="M2170" s="8" t="s">
        <v>37</v>
      </c>
      <c r="N2170" s="8" t="s">
        <v>37</v>
      </c>
      <c r="O2170" s="8" t="s">
        <v>38</v>
      </c>
      <c r="P2170" s="8" t="s">
        <v>37</v>
      </c>
      <c r="Q2170" s="8" t="s">
        <v>37</v>
      </c>
      <c r="R2170" s="8" t="s">
        <v>37</v>
      </c>
      <c r="S2170" s="8" t="s">
        <v>38</v>
      </c>
      <c r="T2170" s="8" t="s">
        <v>37</v>
      </c>
      <c r="U2170" s="8" t="s">
        <v>37</v>
      </c>
      <c r="V2170" s="8" t="s">
        <v>37</v>
      </c>
      <c r="W2170" s="8" t="s">
        <v>37</v>
      </c>
      <c r="X2170" s="8" t="s">
        <v>37</v>
      </c>
      <c r="Y2170" s="8" t="s">
        <v>37</v>
      </c>
      <c r="Z2170" s="8" t="s">
        <v>37</v>
      </c>
      <c r="AA2170" s="10" t="s">
        <v>37</v>
      </c>
      <c r="AB2170" s="8" t="s">
        <v>38</v>
      </c>
      <c r="AC2170" s="8" t="s">
        <v>38</v>
      </c>
      <c r="AD2170" s="11" t="s">
        <v>37</v>
      </c>
      <c r="AE2170" s="11" t="s">
        <v>37</v>
      </c>
      <c r="AF2170" s="8" t="s">
        <v>37</v>
      </c>
    </row>
    <row r="2171" spans="1:32" x14ac:dyDescent="0.25">
      <c r="A2171" s="6">
        <v>43130.681937187503</v>
      </c>
      <c r="B2171" s="7" t="s">
        <v>33</v>
      </c>
      <c r="C2171" s="9" t="s">
        <v>35</v>
      </c>
      <c r="D2171" s="9" t="s">
        <v>36</v>
      </c>
      <c r="E2171" s="8" t="s">
        <v>37</v>
      </c>
      <c r="F2171" s="8" t="s">
        <v>37</v>
      </c>
      <c r="G2171" s="8" t="s">
        <v>37</v>
      </c>
      <c r="H2171" s="8" t="s">
        <v>37</v>
      </c>
      <c r="I2171" s="8" t="s">
        <v>38</v>
      </c>
      <c r="J2171" s="8" t="s">
        <v>37</v>
      </c>
      <c r="K2171" s="8" t="s">
        <v>38</v>
      </c>
      <c r="L2171" s="8" t="s">
        <v>37</v>
      </c>
      <c r="M2171" s="8" t="s">
        <v>38</v>
      </c>
      <c r="N2171" s="8" t="s">
        <v>38</v>
      </c>
      <c r="O2171" s="8" t="s">
        <v>38</v>
      </c>
      <c r="P2171" s="8" t="s">
        <v>38</v>
      </c>
      <c r="Q2171" s="8" t="s">
        <v>37</v>
      </c>
      <c r="R2171" s="8" t="s">
        <v>38</v>
      </c>
      <c r="S2171" s="8" t="s">
        <v>38</v>
      </c>
      <c r="T2171" s="8" t="s">
        <v>38</v>
      </c>
      <c r="U2171" s="8" t="s">
        <v>37</v>
      </c>
      <c r="V2171" s="8" t="s">
        <v>38</v>
      </c>
      <c r="W2171" s="8" t="s">
        <v>37</v>
      </c>
      <c r="X2171" s="8" t="s">
        <v>37</v>
      </c>
      <c r="Y2171" s="8" t="s">
        <v>37</v>
      </c>
      <c r="Z2171" s="8" t="s">
        <v>38</v>
      </c>
      <c r="AA2171" s="10" t="s">
        <v>37</v>
      </c>
      <c r="AB2171" s="8" t="s">
        <v>37</v>
      </c>
      <c r="AC2171" s="8" t="s">
        <v>37</v>
      </c>
      <c r="AD2171" s="11" t="s">
        <v>37</v>
      </c>
      <c r="AE2171" s="11" t="s">
        <v>37</v>
      </c>
      <c r="AF2171" s="8" t="s">
        <v>37</v>
      </c>
    </row>
    <row r="2172" spans="1:32" x14ac:dyDescent="0.25">
      <c r="A2172" s="6">
        <v>43130.683871770831</v>
      </c>
      <c r="B2172" s="7" t="s">
        <v>33</v>
      </c>
      <c r="C2172" s="9" t="s">
        <v>34</v>
      </c>
      <c r="D2172" s="9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10"/>
      <c r="AB2172" s="8"/>
      <c r="AC2172" s="8"/>
      <c r="AD2172" s="11"/>
      <c r="AE2172" s="11"/>
      <c r="AF2172" s="8"/>
    </row>
    <row r="2173" spans="1:32" x14ac:dyDescent="0.25">
      <c r="A2173" s="6">
        <v>43130.684611817131</v>
      </c>
      <c r="B2173" s="7" t="s">
        <v>33</v>
      </c>
      <c r="C2173" s="9" t="s">
        <v>35</v>
      </c>
      <c r="D2173" s="9" t="s">
        <v>39</v>
      </c>
      <c r="E2173" s="8" t="s">
        <v>37</v>
      </c>
      <c r="F2173" s="8" t="s">
        <v>37</v>
      </c>
      <c r="G2173" s="8" t="s">
        <v>37</v>
      </c>
      <c r="H2173" s="8" t="s">
        <v>37</v>
      </c>
      <c r="I2173" s="8" t="s">
        <v>38</v>
      </c>
      <c r="J2173" s="8" t="s">
        <v>37</v>
      </c>
      <c r="K2173" s="8" t="s">
        <v>38</v>
      </c>
      <c r="L2173" s="8" t="s">
        <v>37</v>
      </c>
      <c r="M2173" s="8" t="s">
        <v>37</v>
      </c>
      <c r="N2173" s="8" t="s">
        <v>38</v>
      </c>
      <c r="O2173" s="8" t="s">
        <v>37</v>
      </c>
      <c r="P2173" s="8" t="s">
        <v>37</v>
      </c>
      <c r="Q2173" s="8" t="s">
        <v>37</v>
      </c>
      <c r="R2173" s="8" t="s">
        <v>37</v>
      </c>
      <c r="S2173" s="8" t="s">
        <v>37</v>
      </c>
      <c r="T2173" s="8" t="s">
        <v>37</v>
      </c>
      <c r="U2173" s="8" t="s">
        <v>37</v>
      </c>
      <c r="V2173" s="8" t="s">
        <v>37</v>
      </c>
      <c r="W2173" s="8" t="s">
        <v>37</v>
      </c>
      <c r="X2173" s="8" t="s">
        <v>38</v>
      </c>
      <c r="Y2173" s="8" t="s">
        <v>37</v>
      </c>
      <c r="Z2173" s="8" t="s">
        <v>38</v>
      </c>
      <c r="AA2173" s="10" t="s">
        <v>37</v>
      </c>
      <c r="AB2173" s="8" t="s">
        <v>38</v>
      </c>
      <c r="AC2173" s="8" t="s">
        <v>38</v>
      </c>
      <c r="AD2173" s="11" t="s">
        <v>37</v>
      </c>
      <c r="AE2173" s="11" t="s">
        <v>37</v>
      </c>
      <c r="AF2173" s="8" t="s">
        <v>37</v>
      </c>
    </row>
    <row r="2174" spans="1:32" x14ac:dyDescent="0.25">
      <c r="A2174" s="6">
        <v>43130.684624166664</v>
      </c>
      <c r="B2174" s="7" t="s">
        <v>32</v>
      </c>
      <c r="C2174" s="9"/>
      <c r="D2174" s="9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10"/>
      <c r="AB2174" s="8"/>
      <c r="AC2174" s="8"/>
      <c r="AD2174" s="11"/>
      <c r="AE2174" s="11"/>
      <c r="AF2174" s="8"/>
    </row>
    <row r="2175" spans="1:32" x14ac:dyDescent="0.25">
      <c r="A2175" s="6">
        <v>43130.684676863428</v>
      </c>
      <c r="B2175" s="7" t="s">
        <v>32</v>
      </c>
      <c r="C2175" s="9"/>
      <c r="D2175" s="9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10"/>
      <c r="AB2175" s="8"/>
      <c r="AC2175" s="8"/>
      <c r="AD2175" s="11"/>
      <c r="AE2175" s="11"/>
      <c r="AF2175" s="8"/>
    </row>
    <row r="2176" spans="1:32" x14ac:dyDescent="0.25">
      <c r="A2176" s="6">
        <v>43130.686403460648</v>
      </c>
      <c r="B2176" s="7" t="s">
        <v>32</v>
      </c>
      <c r="C2176" s="9"/>
      <c r="D2176" s="9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10"/>
      <c r="AB2176" s="8"/>
      <c r="AC2176" s="8"/>
      <c r="AD2176" s="11"/>
      <c r="AE2176" s="11"/>
      <c r="AF2176" s="8"/>
    </row>
    <row r="2177" spans="1:32" x14ac:dyDescent="0.25">
      <c r="A2177" s="6">
        <v>43130.687437615736</v>
      </c>
      <c r="B2177" s="7" t="s">
        <v>32</v>
      </c>
      <c r="C2177" s="9"/>
      <c r="D2177" s="9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10"/>
      <c r="AB2177" s="8"/>
      <c r="AC2177" s="8"/>
      <c r="AD2177" s="11"/>
      <c r="AE2177" s="11"/>
      <c r="AF2177" s="8"/>
    </row>
    <row r="2178" spans="1:32" x14ac:dyDescent="0.25">
      <c r="A2178" s="6">
        <v>43130.688390775467</v>
      </c>
      <c r="B2178" s="7" t="s">
        <v>32</v>
      </c>
      <c r="C2178" s="9"/>
      <c r="D2178" s="9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10"/>
      <c r="AB2178" s="8"/>
      <c r="AC2178" s="8"/>
      <c r="AD2178" s="11"/>
      <c r="AE2178" s="11"/>
      <c r="AF2178" s="8"/>
    </row>
    <row r="2179" spans="1:32" x14ac:dyDescent="0.25">
      <c r="A2179" s="6">
        <v>43130.68846873843</v>
      </c>
      <c r="B2179" s="7" t="s">
        <v>32</v>
      </c>
      <c r="C2179" s="9"/>
      <c r="D2179" s="9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10"/>
      <c r="AB2179" s="8"/>
      <c r="AC2179" s="8"/>
      <c r="AD2179" s="11"/>
      <c r="AE2179" s="11"/>
      <c r="AF2179" s="8"/>
    </row>
    <row r="2180" spans="1:32" x14ac:dyDescent="0.25">
      <c r="A2180" s="6">
        <v>43130.688555138884</v>
      </c>
      <c r="B2180" s="7" t="s">
        <v>32</v>
      </c>
      <c r="C2180" s="9"/>
      <c r="D2180" s="9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10"/>
      <c r="AB2180" s="8"/>
      <c r="AC2180" s="8"/>
      <c r="AD2180" s="11"/>
      <c r="AE2180" s="11"/>
      <c r="AF2180" s="8"/>
    </row>
    <row r="2181" spans="1:32" x14ac:dyDescent="0.25">
      <c r="A2181" s="6">
        <v>43130.688627094903</v>
      </c>
      <c r="B2181" s="7" t="s">
        <v>32</v>
      </c>
      <c r="C2181" s="9"/>
      <c r="D2181" s="9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10"/>
      <c r="AB2181" s="8"/>
      <c r="AC2181" s="8"/>
      <c r="AD2181" s="11"/>
      <c r="AE2181" s="11"/>
      <c r="AF2181" s="8"/>
    </row>
    <row r="2182" spans="1:32" x14ac:dyDescent="0.25">
      <c r="A2182" s="6">
        <v>43130.689283310188</v>
      </c>
      <c r="B2182" s="7" t="s">
        <v>32</v>
      </c>
      <c r="C2182" s="9"/>
      <c r="D2182" s="9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10"/>
      <c r="AB2182" s="8"/>
      <c r="AC2182" s="8"/>
      <c r="AD2182" s="11"/>
      <c r="AE2182" s="11"/>
      <c r="AF2182" s="8"/>
    </row>
    <row r="2183" spans="1:32" x14ac:dyDescent="0.25">
      <c r="A2183" s="6">
        <v>43130.689426909725</v>
      </c>
      <c r="B2183" s="7" t="s">
        <v>32</v>
      </c>
      <c r="C2183" s="9"/>
      <c r="D2183" s="9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10"/>
      <c r="AB2183" s="8"/>
      <c r="AC2183" s="8"/>
      <c r="AD2183" s="11"/>
      <c r="AE2183" s="11"/>
      <c r="AF2183" s="8"/>
    </row>
    <row r="2184" spans="1:32" x14ac:dyDescent="0.25">
      <c r="A2184" s="6">
        <v>43130.690251956017</v>
      </c>
      <c r="B2184" s="7" t="s">
        <v>32</v>
      </c>
      <c r="C2184" s="9"/>
      <c r="D2184" s="9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10"/>
      <c r="AB2184" s="8"/>
      <c r="AC2184" s="8"/>
      <c r="AD2184" s="11"/>
      <c r="AE2184" s="11"/>
      <c r="AF2184" s="8"/>
    </row>
    <row r="2185" spans="1:32" x14ac:dyDescent="0.25">
      <c r="A2185" s="6">
        <v>43130.690320011578</v>
      </c>
      <c r="B2185" s="7" t="s">
        <v>32</v>
      </c>
      <c r="C2185" s="9"/>
      <c r="D2185" s="9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10"/>
      <c r="AB2185" s="8"/>
      <c r="AC2185" s="8"/>
      <c r="AD2185" s="11"/>
      <c r="AE2185" s="11"/>
      <c r="AF2185" s="8"/>
    </row>
    <row r="2186" spans="1:32" x14ac:dyDescent="0.25">
      <c r="A2186" s="6">
        <v>43130.691653402777</v>
      </c>
      <c r="B2186" s="7" t="s">
        <v>33</v>
      </c>
      <c r="C2186" s="9" t="s">
        <v>35</v>
      </c>
      <c r="D2186" s="9" t="s">
        <v>36</v>
      </c>
      <c r="E2186" s="8" t="s">
        <v>37</v>
      </c>
      <c r="F2186" s="8" t="s">
        <v>37</v>
      </c>
      <c r="G2186" s="8" t="s">
        <v>37</v>
      </c>
      <c r="H2186" s="8" t="s">
        <v>37</v>
      </c>
      <c r="I2186" s="8" t="s">
        <v>38</v>
      </c>
      <c r="J2186" s="8" t="s">
        <v>37</v>
      </c>
      <c r="K2186" s="8" t="s">
        <v>38</v>
      </c>
      <c r="L2186" s="8" t="s">
        <v>37</v>
      </c>
      <c r="M2186" s="8" t="s">
        <v>38</v>
      </c>
      <c r="N2186" s="8" t="s">
        <v>38</v>
      </c>
      <c r="O2186" s="8" t="s">
        <v>37</v>
      </c>
      <c r="P2186" s="8" t="s">
        <v>37</v>
      </c>
      <c r="Q2186" s="8" t="s">
        <v>37</v>
      </c>
      <c r="R2186" s="8" t="s">
        <v>38</v>
      </c>
      <c r="S2186" s="8" t="s">
        <v>37</v>
      </c>
      <c r="T2186" s="8" t="s">
        <v>38</v>
      </c>
      <c r="U2186" s="8" t="s">
        <v>37</v>
      </c>
      <c r="V2186" s="8" t="s">
        <v>38</v>
      </c>
      <c r="W2186" s="8" t="s">
        <v>37</v>
      </c>
      <c r="X2186" s="8" t="s">
        <v>37</v>
      </c>
      <c r="Y2186" s="8" t="s">
        <v>37</v>
      </c>
      <c r="Z2186" s="8" t="s">
        <v>37</v>
      </c>
      <c r="AA2186" s="10" t="s">
        <v>38</v>
      </c>
      <c r="AB2186" s="8" t="s">
        <v>37</v>
      </c>
      <c r="AC2186" s="8" t="s">
        <v>38</v>
      </c>
      <c r="AD2186" s="11" t="s">
        <v>37</v>
      </c>
      <c r="AE2186" s="11" t="s">
        <v>37</v>
      </c>
      <c r="AF2186" s="8" t="s">
        <v>37</v>
      </c>
    </row>
    <row r="2187" spans="1:32" x14ac:dyDescent="0.25">
      <c r="A2187" s="6">
        <v>43130.691839768522</v>
      </c>
      <c r="B2187" s="7" t="s">
        <v>32</v>
      </c>
      <c r="C2187" s="9"/>
      <c r="D2187" s="9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10"/>
      <c r="AB2187" s="8"/>
      <c r="AC2187" s="8"/>
      <c r="AD2187" s="11"/>
      <c r="AE2187" s="11"/>
      <c r="AF2187" s="8"/>
    </row>
    <row r="2188" spans="1:32" x14ac:dyDescent="0.25">
      <c r="A2188" s="6">
        <v>43130.69594824074</v>
      </c>
      <c r="B2188" s="7" t="s">
        <v>33</v>
      </c>
      <c r="C2188" s="9" t="s">
        <v>35</v>
      </c>
      <c r="D2188" s="9" t="s">
        <v>36</v>
      </c>
      <c r="E2188" s="8" t="s">
        <v>37</v>
      </c>
      <c r="F2188" s="8" t="s">
        <v>38</v>
      </c>
      <c r="G2188" s="8" t="s">
        <v>37</v>
      </c>
      <c r="H2188" s="8" t="s">
        <v>37</v>
      </c>
      <c r="I2188" s="8" t="s">
        <v>38</v>
      </c>
      <c r="J2188" s="8" t="s">
        <v>37</v>
      </c>
      <c r="K2188" s="8" t="s">
        <v>38</v>
      </c>
      <c r="L2188" s="8" t="s">
        <v>37</v>
      </c>
      <c r="M2188" s="8" t="s">
        <v>37</v>
      </c>
      <c r="N2188" s="8" t="s">
        <v>37</v>
      </c>
      <c r="O2188" s="8" t="s">
        <v>37</v>
      </c>
      <c r="P2188" s="8" t="s">
        <v>37</v>
      </c>
      <c r="Q2188" s="8" t="s">
        <v>37</v>
      </c>
      <c r="R2188" s="8" t="s">
        <v>37</v>
      </c>
      <c r="S2188" s="8" t="s">
        <v>37</v>
      </c>
      <c r="T2188" s="8" t="s">
        <v>37</v>
      </c>
      <c r="U2188" s="8" t="s">
        <v>37</v>
      </c>
      <c r="V2188" s="8" t="s">
        <v>37</v>
      </c>
      <c r="W2188" s="8" t="s">
        <v>37</v>
      </c>
      <c r="X2188" s="8" t="s">
        <v>37</v>
      </c>
      <c r="Y2188" s="8" t="s">
        <v>37</v>
      </c>
      <c r="Z2188" s="8" t="s">
        <v>38</v>
      </c>
      <c r="AA2188" s="10" t="s">
        <v>38</v>
      </c>
      <c r="AB2188" s="8" t="s">
        <v>38</v>
      </c>
      <c r="AC2188" s="8" t="s">
        <v>37</v>
      </c>
      <c r="AD2188" s="11" t="s">
        <v>37</v>
      </c>
      <c r="AE2188" s="11" t="s">
        <v>38</v>
      </c>
      <c r="AF2188" s="8" t="s">
        <v>37</v>
      </c>
    </row>
    <row r="2189" spans="1:32" x14ac:dyDescent="0.25">
      <c r="A2189" s="6">
        <v>43130.696690821758</v>
      </c>
      <c r="B2189" s="7" t="s">
        <v>32</v>
      </c>
      <c r="C2189" s="9"/>
      <c r="D2189" s="9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10"/>
      <c r="AB2189" s="8"/>
      <c r="AC2189" s="8"/>
      <c r="AD2189" s="11"/>
      <c r="AE2189" s="11"/>
      <c r="AF2189" s="8"/>
    </row>
    <row r="2190" spans="1:32" x14ac:dyDescent="0.25">
      <c r="A2190" s="6">
        <v>43130.697260439818</v>
      </c>
      <c r="B2190" s="7" t="s">
        <v>33</v>
      </c>
      <c r="C2190" s="9" t="s">
        <v>35</v>
      </c>
      <c r="D2190" s="9" t="s">
        <v>39</v>
      </c>
      <c r="E2190" s="8" t="s">
        <v>37</v>
      </c>
      <c r="F2190" s="8" t="s">
        <v>37</v>
      </c>
      <c r="G2190" s="8" t="s">
        <v>38</v>
      </c>
      <c r="H2190" s="8" t="s">
        <v>37</v>
      </c>
      <c r="I2190" s="8" t="s">
        <v>38</v>
      </c>
      <c r="J2190" s="8" t="s">
        <v>37</v>
      </c>
      <c r="K2190" s="8" t="s">
        <v>38</v>
      </c>
      <c r="L2190" s="8" t="s">
        <v>37</v>
      </c>
      <c r="M2190" s="8" t="s">
        <v>37</v>
      </c>
      <c r="N2190" s="8" t="s">
        <v>37</v>
      </c>
      <c r="O2190" s="8" t="s">
        <v>37</v>
      </c>
      <c r="P2190" s="8" t="s">
        <v>37</v>
      </c>
      <c r="Q2190" s="8" t="s">
        <v>37</v>
      </c>
      <c r="R2190" s="8" t="s">
        <v>37</v>
      </c>
      <c r="S2190" s="8" t="s">
        <v>37</v>
      </c>
      <c r="T2190" s="8" t="s">
        <v>38</v>
      </c>
      <c r="U2190" s="8" t="s">
        <v>38</v>
      </c>
      <c r="V2190" s="8" t="s">
        <v>38</v>
      </c>
      <c r="W2190" s="8" t="s">
        <v>38</v>
      </c>
      <c r="X2190" s="8" t="s">
        <v>38</v>
      </c>
      <c r="Y2190" s="8" t="s">
        <v>37</v>
      </c>
      <c r="Z2190" s="8" t="s">
        <v>37</v>
      </c>
      <c r="AA2190" s="10" t="s">
        <v>37</v>
      </c>
      <c r="AB2190" s="8" t="s">
        <v>38</v>
      </c>
      <c r="AC2190" s="8" t="s">
        <v>38</v>
      </c>
      <c r="AD2190" s="11" t="s">
        <v>37</v>
      </c>
      <c r="AE2190" s="11" t="s">
        <v>38</v>
      </c>
      <c r="AF2190" s="8" t="s">
        <v>38</v>
      </c>
    </row>
    <row r="2191" spans="1:32" x14ac:dyDescent="0.25">
      <c r="A2191" s="6">
        <v>43130.697505729171</v>
      </c>
      <c r="B2191" s="7" t="s">
        <v>33</v>
      </c>
      <c r="C2191" s="9" t="s">
        <v>35</v>
      </c>
      <c r="D2191" s="9" t="s">
        <v>36</v>
      </c>
      <c r="E2191" s="8" t="s">
        <v>37</v>
      </c>
      <c r="F2191" s="8" t="s">
        <v>37</v>
      </c>
      <c r="G2191" s="8" t="s">
        <v>38</v>
      </c>
      <c r="H2191" s="8" t="s">
        <v>37</v>
      </c>
      <c r="I2191" s="8" t="s">
        <v>38</v>
      </c>
      <c r="J2191" s="8" t="s">
        <v>37</v>
      </c>
      <c r="K2191" s="8" t="s">
        <v>37</v>
      </c>
      <c r="L2191" s="8" t="s">
        <v>38</v>
      </c>
      <c r="M2191" s="8" t="s">
        <v>38</v>
      </c>
      <c r="N2191" s="8" t="s">
        <v>38</v>
      </c>
      <c r="O2191" s="8" t="s">
        <v>38</v>
      </c>
      <c r="P2191" s="8" t="s">
        <v>37</v>
      </c>
      <c r="Q2191" s="8" t="s">
        <v>37</v>
      </c>
      <c r="R2191" s="8" t="s">
        <v>38</v>
      </c>
      <c r="S2191" s="8" t="s">
        <v>37</v>
      </c>
      <c r="T2191" s="8" t="s">
        <v>38</v>
      </c>
      <c r="U2191" s="8" t="s">
        <v>38</v>
      </c>
      <c r="V2191" s="8" t="s">
        <v>38</v>
      </c>
      <c r="W2191" s="8" t="s">
        <v>38</v>
      </c>
      <c r="X2191" s="8" t="s">
        <v>37</v>
      </c>
      <c r="Y2191" s="8" t="s">
        <v>37</v>
      </c>
      <c r="Z2191" s="8" t="s">
        <v>38</v>
      </c>
      <c r="AA2191" s="10" t="s">
        <v>38</v>
      </c>
      <c r="AB2191" s="8" t="s">
        <v>38</v>
      </c>
      <c r="AC2191" s="8" t="s">
        <v>38</v>
      </c>
      <c r="AD2191" s="11" t="s">
        <v>38</v>
      </c>
      <c r="AE2191" s="11" t="s">
        <v>37</v>
      </c>
      <c r="AF2191" s="8" t="s">
        <v>38</v>
      </c>
    </row>
    <row r="2192" spans="1:32" x14ac:dyDescent="0.25">
      <c r="A2192" s="6">
        <v>43130.698083078707</v>
      </c>
      <c r="B2192" s="7" t="s">
        <v>33</v>
      </c>
      <c r="C2192" s="9" t="s">
        <v>35</v>
      </c>
      <c r="D2192" s="9" t="s">
        <v>36</v>
      </c>
      <c r="E2192" s="8" t="s">
        <v>38</v>
      </c>
      <c r="F2192" s="8" t="s">
        <v>37</v>
      </c>
      <c r="G2192" s="8" t="s">
        <v>38</v>
      </c>
      <c r="H2192" s="8" t="s">
        <v>37</v>
      </c>
      <c r="I2192" s="8" t="s">
        <v>38</v>
      </c>
      <c r="J2192" s="8" t="s">
        <v>37</v>
      </c>
      <c r="K2192" s="8" t="s">
        <v>38</v>
      </c>
      <c r="L2192" s="8" t="s">
        <v>40</v>
      </c>
      <c r="M2192" s="8" t="s">
        <v>37</v>
      </c>
      <c r="N2192" s="8" t="s">
        <v>38</v>
      </c>
      <c r="O2192" s="8" t="s">
        <v>38</v>
      </c>
      <c r="P2192" s="8" t="s">
        <v>38</v>
      </c>
      <c r="Q2192" s="8" t="s">
        <v>37</v>
      </c>
      <c r="R2192" s="8" t="s">
        <v>37</v>
      </c>
      <c r="S2192" s="8" t="s">
        <v>38</v>
      </c>
      <c r="T2192" s="8" t="s">
        <v>38</v>
      </c>
      <c r="U2192" s="8" t="s">
        <v>37</v>
      </c>
      <c r="V2192" s="8" t="s">
        <v>38</v>
      </c>
      <c r="W2192" s="8" t="s">
        <v>38</v>
      </c>
      <c r="X2192" s="8" t="s">
        <v>38</v>
      </c>
      <c r="Y2192" s="8" t="s">
        <v>37</v>
      </c>
      <c r="Z2192" s="8" t="s">
        <v>38</v>
      </c>
      <c r="AA2192" s="10" t="s">
        <v>37</v>
      </c>
      <c r="AB2192" s="8" t="s">
        <v>38</v>
      </c>
      <c r="AC2192" s="8" t="s">
        <v>38</v>
      </c>
      <c r="AD2192" s="11" t="s">
        <v>37</v>
      </c>
      <c r="AE2192" s="11" t="s">
        <v>37</v>
      </c>
      <c r="AF2192" s="8" t="s">
        <v>37</v>
      </c>
    </row>
    <row r="2193" spans="1:32" x14ac:dyDescent="0.25">
      <c r="A2193" s="6">
        <v>43130.699276782412</v>
      </c>
      <c r="B2193" s="7" t="s">
        <v>32</v>
      </c>
      <c r="C2193" s="9"/>
      <c r="D2193" s="9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10"/>
      <c r="AB2193" s="8"/>
      <c r="AC2193" s="8"/>
      <c r="AD2193" s="11"/>
      <c r="AE2193" s="11"/>
      <c r="AF2193" s="8"/>
    </row>
    <row r="2194" spans="1:32" x14ac:dyDescent="0.25">
      <c r="A2194" s="6">
        <v>43130.699622835644</v>
      </c>
      <c r="B2194" s="7" t="s">
        <v>33</v>
      </c>
      <c r="C2194" s="9" t="s">
        <v>35</v>
      </c>
      <c r="D2194" s="9" t="s">
        <v>39</v>
      </c>
      <c r="E2194" s="8" t="s">
        <v>37</v>
      </c>
      <c r="F2194" s="8" t="s">
        <v>37</v>
      </c>
      <c r="G2194" s="8" t="s">
        <v>37</v>
      </c>
      <c r="H2194" s="8" t="s">
        <v>37</v>
      </c>
      <c r="I2194" s="8" t="s">
        <v>38</v>
      </c>
      <c r="J2194" s="8" t="s">
        <v>37</v>
      </c>
      <c r="K2194" s="8" t="s">
        <v>38</v>
      </c>
      <c r="L2194" s="8" t="s">
        <v>37</v>
      </c>
      <c r="M2194" s="8" t="s">
        <v>37</v>
      </c>
      <c r="N2194" s="8" t="s">
        <v>37</v>
      </c>
      <c r="O2194" s="8" t="s">
        <v>38</v>
      </c>
      <c r="P2194" s="8" t="s">
        <v>37</v>
      </c>
      <c r="Q2194" s="8" t="s">
        <v>37</v>
      </c>
      <c r="R2194" s="8" t="s">
        <v>37</v>
      </c>
      <c r="S2194" s="8" t="s">
        <v>37</v>
      </c>
      <c r="T2194" s="8" t="s">
        <v>38</v>
      </c>
      <c r="U2194" s="8" t="s">
        <v>37</v>
      </c>
      <c r="V2194" s="8" t="s">
        <v>37</v>
      </c>
      <c r="W2194" s="8" t="s">
        <v>37</v>
      </c>
      <c r="X2194" s="8" t="s">
        <v>38</v>
      </c>
      <c r="Y2194" s="8" t="s">
        <v>38</v>
      </c>
      <c r="Z2194" s="8" t="s">
        <v>38</v>
      </c>
      <c r="AA2194" s="10" t="s">
        <v>38</v>
      </c>
      <c r="AB2194" s="8" t="s">
        <v>38</v>
      </c>
      <c r="AC2194" s="8" t="s">
        <v>38</v>
      </c>
      <c r="AD2194" s="11" t="s">
        <v>37</v>
      </c>
      <c r="AE2194" s="11" t="s">
        <v>37</v>
      </c>
      <c r="AF2194" s="8" t="s">
        <v>37</v>
      </c>
    </row>
    <row r="2195" spans="1:32" x14ac:dyDescent="0.25">
      <c r="A2195" s="6">
        <v>43130.701178912037</v>
      </c>
      <c r="B2195" s="7" t="s">
        <v>33</v>
      </c>
      <c r="C2195" s="9" t="s">
        <v>34</v>
      </c>
      <c r="D2195" s="9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10"/>
      <c r="AB2195" s="8"/>
      <c r="AC2195" s="8"/>
      <c r="AD2195" s="11"/>
      <c r="AE2195" s="11"/>
      <c r="AF2195" s="8"/>
    </row>
    <row r="2196" spans="1:32" x14ac:dyDescent="0.25">
      <c r="A2196" s="6">
        <v>43130.703643958332</v>
      </c>
      <c r="B2196" s="7" t="s">
        <v>33</v>
      </c>
      <c r="C2196" s="9" t="s">
        <v>35</v>
      </c>
      <c r="D2196" s="9" t="s">
        <v>36</v>
      </c>
      <c r="E2196" s="8" t="s">
        <v>38</v>
      </c>
      <c r="F2196" s="8" t="s">
        <v>38</v>
      </c>
      <c r="G2196" s="8" t="s">
        <v>38</v>
      </c>
      <c r="H2196" s="8" t="s">
        <v>38</v>
      </c>
      <c r="I2196" s="8" t="s">
        <v>38</v>
      </c>
      <c r="J2196" s="8" t="s">
        <v>40</v>
      </c>
      <c r="K2196" s="8" t="s">
        <v>38</v>
      </c>
      <c r="L2196" s="8" t="s">
        <v>40</v>
      </c>
      <c r="M2196" s="8" t="s">
        <v>37</v>
      </c>
      <c r="N2196" s="8" t="s">
        <v>40</v>
      </c>
      <c r="O2196" s="8" t="s">
        <v>38</v>
      </c>
      <c r="P2196" s="8" t="s">
        <v>40</v>
      </c>
      <c r="Q2196" s="8" t="s">
        <v>37</v>
      </c>
      <c r="R2196" s="8" t="s">
        <v>40</v>
      </c>
      <c r="S2196" s="8" t="s">
        <v>37</v>
      </c>
      <c r="T2196" s="8" t="s">
        <v>40</v>
      </c>
      <c r="U2196" s="8" t="s">
        <v>37</v>
      </c>
      <c r="V2196" s="8" t="s">
        <v>40</v>
      </c>
      <c r="W2196" s="8" t="s">
        <v>37</v>
      </c>
      <c r="X2196" s="8" t="s">
        <v>37</v>
      </c>
      <c r="Y2196" s="8" t="s">
        <v>37</v>
      </c>
      <c r="Z2196" s="8" t="s">
        <v>37</v>
      </c>
      <c r="AA2196" s="10" t="s">
        <v>37</v>
      </c>
      <c r="AB2196" s="8" t="s">
        <v>37</v>
      </c>
      <c r="AC2196" s="8" t="s">
        <v>37</v>
      </c>
      <c r="AD2196" s="11" t="s">
        <v>37</v>
      </c>
      <c r="AE2196" s="11" t="s">
        <v>38</v>
      </c>
      <c r="AF2196" s="8" t="s">
        <v>37</v>
      </c>
    </row>
    <row r="2197" spans="1:32" x14ac:dyDescent="0.25">
      <c r="A2197" s="6">
        <v>43130.703877662032</v>
      </c>
      <c r="B2197" s="7" t="s">
        <v>33</v>
      </c>
      <c r="C2197" s="9" t="s">
        <v>35</v>
      </c>
      <c r="D2197" s="9" t="s">
        <v>39</v>
      </c>
      <c r="E2197" s="8" t="s">
        <v>37</v>
      </c>
      <c r="F2197" s="8" t="s">
        <v>37</v>
      </c>
      <c r="G2197" s="8" t="s">
        <v>38</v>
      </c>
      <c r="H2197" s="8" t="s">
        <v>37</v>
      </c>
      <c r="I2197" s="8" t="s">
        <v>38</v>
      </c>
      <c r="J2197" s="8" t="s">
        <v>37</v>
      </c>
      <c r="K2197" s="8" t="s">
        <v>38</v>
      </c>
      <c r="L2197" s="8" t="s">
        <v>37</v>
      </c>
      <c r="M2197" s="8" t="s">
        <v>38</v>
      </c>
      <c r="N2197" s="8" t="s">
        <v>38</v>
      </c>
      <c r="O2197" s="8" t="s">
        <v>38</v>
      </c>
      <c r="P2197" s="8" t="s">
        <v>37</v>
      </c>
      <c r="Q2197" s="8" t="s">
        <v>37</v>
      </c>
      <c r="R2197" s="8" t="s">
        <v>37</v>
      </c>
      <c r="S2197" s="8" t="s">
        <v>38</v>
      </c>
      <c r="T2197" s="8" t="s">
        <v>38</v>
      </c>
      <c r="U2197" s="8" t="s">
        <v>37</v>
      </c>
      <c r="V2197" s="8" t="s">
        <v>38</v>
      </c>
      <c r="W2197" s="8" t="s">
        <v>38</v>
      </c>
      <c r="X2197" s="8" t="s">
        <v>38</v>
      </c>
      <c r="Y2197" s="8" t="s">
        <v>37</v>
      </c>
      <c r="Z2197" s="8" t="s">
        <v>37</v>
      </c>
      <c r="AA2197" s="10" t="s">
        <v>38</v>
      </c>
      <c r="AB2197" s="8" t="s">
        <v>38</v>
      </c>
      <c r="AC2197" s="8" t="s">
        <v>38</v>
      </c>
      <c r="AD2197" s="11" t="s">
        <v>37</v>
      </c>
      <c r="AE2197" s="11" t="s">
        <v>41</v>
      </c>
      <c r="AF2197" s="8" t="s">
        <v>37</v>
      </c>
    </row>
    <row r="2198" spans="1:32" x14ac:dyDescent="0.25">
      <c r="A2198" s="6">
        <v>43130.705936481478</v>
      </c>
      <c r="B2198" s="7" t="s">
        <v>33</v>
      </c>
      <c r="C2198" s="9" t="s">
        <v>35</v>
      </c>
      <c r="D2198" s="9" t="s">
        <v>39</v>
      </c>
      <c r="E2198" s="8" t="s">
        <v>37</v>
      </c>
      <c r="F2198" s="8" t="s">
        <v>37</v>
      </c>
      <c r="G2198" s="8" t="s">
        <v>37</v>
      </c>
      <c r="H2198" s="8" t="s">
        <v>37</v>
      </c>
      <c r="I2198" s="8" t="s">
        <v>38</v>
      </c>
      <c r="J2198" s="8" t="s">
        <v>37</v>
      </c>
      <c r="K2198" s="8" t="s">
        <v>38</v>
      </c>
      <c r="L2198" s="8" t="s">
        <v>37</v>
      </c>
      <c r="M2198" s="8" t="s">
        <v>37</v>
      </c>
      <c r="N2198" s="8" t="s">
        <v>37</v>
      </c>
      <c r="O2198" s="8" t="s">
        <v>37</v>
      </c>
      <c r="P2198" s="8" t="s">
        <v>37</v>
      </c>
      <c r="Q2198" s="8" t="s">
        <v>37</v>
      </c>
      <c r="R2198" s="8" t="s">
        <v>37</v>
      </c>
      <c r="S2198" s="8" t="s">
        <v>37</v>
      </c>
      <c r="T2198" s="8" t="s">
        <v>37</v>
      </c>
      <c r="U2198" s="8" t="s">
        <v>37</v>
      </c>
      <c r="V2198" s="8" t="s">
        <v>37</v>
      </c>
      <c r="W2198" s="8" t="s">
        <v>40</v>
      </c>
      <c r="X2198" s="8" t="s">
        <v>38</v>
      </c>
      <c r="Y2198" s="8" t="s">
        <v>37</v>
      </c>
      <c r="Z2198" s="8" t="s">
        <v>38</v>
      </c>
      <c r="AA2198" s="10" t="s">
        <v>37</v>
      </c>
      <c r="AB2198" s="8" t="s">
        <v>37</v>
      </c>
      <c r="AC2198" s="8" t="s">
        <v>37</v>
      </c>
      <c r="AD2198" s="11" t="s">
        <v>37</v>
      </c>
      <c r="AE2198" s="11" t="s">
        <v>38</v>
      </c>
      <c r="AF2198" s="8" t="s">
        <v>37</v>
      </c>
    </row>
    <row r="2199" spans="1:32" x14ac:dyDescent="0.25">
      <c r="A2199" s="6">
        <v>43130.707278692134</v>
      </c>
      <c r="B2199" s="7" t="s">
        <v>33</v>
      </c>
      <c r="C2199" s="9" t="s">
        <v>35</v>
      </c>
      <c r="D2199" s="9" t="s">
        <v>36</v>
      </c>
      <c r="E2199" s="8" t="s">
        <v>37</v>
      </c>
      <c r="F2199" s="8" t="s">
        <v>37</v>
      </c>
      <c r="G2199" s="8" t="s">
        <v>38</v>
      </c>
      <c r="H2199" s="8" t="s">
        <v>37</v>
      </c>
      <c r="I2199" s="8" t="s">
        <v>38</v>
      </c>
      <c r="J2199" s="8" t="s">
        <v>38</v>
      </c>
      <c r="K2199" s="8" t="s">
        <v>38</v>
      </c>
      <c r="L2199" s="8" t="s">
        <v>38</v>
      </c>
      <c r="M2199" s="8" t="s">
        <v>38</v>
      </c>
      <c r="N2199" s="8" t="s">
        <v>37</v>
      </c>
      <c r="O2199" s="8" t="s">
        <v>38</v>
      </c>
      <c r="P2199" s="8" t="s">
        <v>38</v>
      </c>
      <c r="Q2199" s="8" t="s">
        <v>38</v>
      </c>
      <c r="R2199" s="8" t="s">
        <v>37</v>
      </c>
      <c r="S2199" s="8" t="s">
        <v>38</v>
      </c>
      <c r="T2199" s="8" t="s">
        <v>37</v>
      </c>
      <c r="U2199" s="8" t="s">
        <v>37</v>
      </c>
      <c r="V2199" s="8" t="s">
        <v>37</v>
      </c>
      <c r="W2199" s="8" t="s">
        <v>40</v>
      </c>
      <c r="X2199" s="8" t="s">
        <v>38</v>
      </c>
      <c r="Y2199" s="8" t="s">
        <v>37</v>
      </c>
      <c r="Z2199" s="8" t="s">
        <v>38</v>
      </c>
      <c r="AA2199" s="10" t="s">
        <v>37</v>
      </c>
      <c r="AB2199" s="8" t="s">
        <v>37</v>
      </c>
      <c r="AC2199" s="8" t="s">
        <v>38</v>
      </c>
      <c r="AD2199" s="11" t="s">
        <v>37</v>
      </c>
      <c r="AE2199" s="11" t="s">
        <v>37</v>
      </c>
      <c r="AF2199" s="8" t="s">
        <v>37</v>
      </c>
    </row>
    <row r="2200" spans="1:32" x14ac:dyDescent="0.25">
      <c r="A2200" s="6">
        <v>43130.710180115741</v>
      </c>
      <c r="B2200" s="7" t="s">
        <v>32</v>
      </c>
      <c r="C2200" s="9"/>
      <c r="D2200" s="9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10"/>
      <c r="AB2200" s="8"/>
      <c r="AC2200" s="8"/>
      <c r="AD2200" s="11"/>
      <c r="AE2200" s="11"/>
      <c r="AF2200" s="8"/>
    </row>
    <row r="2201" spans="1:32" x14ac:dyDescent="0.25">
      <c r="A2201" s="6">
        <v>43130.710261458335</v>
      </c>
      <c r="B2201" s="7" t="s">
        <v>33</v>
      </c>
      <c r="C2201" s="9" t="s">
        <v>35</v>
      </c>
      <c r="D2201" s="9" t="s">
        <v>39</v>
      </c>
      <c r="E2201" s="8" t="s">
        <v>37</v>
      </c>
      <c r="F2201" s="8" t="s">
        <v>37</v>
      </c>
      <c r="G2201" s="8" t="s">
        <v>38</v>
      </c>
      <c r="H2201" s="8" t="s">
        <v>37</v>
      </c>
      <c r="I2201" s="8" t="s">
        <v>38</v>
      </c>
      <c r="J2201" s="8" t="s">
        <v>37</v>
      </c>
      <c r="K2201" s="8" t="s">
        <v>38</v>
      </c>
      <c r="L2201" s="8" t="s">
        <v>37</v>
      </c>
      <c r="M2201" s="8" t="s">
        <v>38</v>
      </c>
      <c r="N2201" s="8" t="s">
        <v>37</v>
      </c>
      <c r="O2201" s="8" t="s">
        <v>38</v>
      </c>
      <c r="P2201" s="8" t="s">
        <v>37</v>
      </c>
      <c r="Q2201" s="8" t="s">
        <v>38</v>
      </c>
      <c r="R2201" s="8" t="s">
        <v>37</v>
      </c>
      <c r="S2201" s="8" t="s">
        <v>38</v>
      </c>
      <c r="T2201" s="8" t="s">
        <v>37</v>
      </c>
      <c r="U2201" s="8" t="s">
        <v>38</v>
      </c>
      <c r="V2201" s="8" t="s">
        <v>37</v>
      </c>
      <c r="W2201" s="8" t="s">
        <v>37</v>
      </c>
      <c r="X2201" s="8" t="s">
        <v>38</v>
      </c>
      <c r="Y2201" s="8" t="s">
        <v>37</v>
      </c>
      <c r="Z2201" s="8" t="s">
        <v>37</v>
      </c>
      <c r="AA2201" s="10" t="s">
        <v>37</v>
      </c>
      <c r="AB2201" s="8" t="s">
        <v>38</v>
      </c>
      <c r="AC2201" s="8" t="s">
        <v>38</v>
      </c>
      <c r="AD2201" s="11" t="s">
        <v>37</v>
      </c>
      <c r="AE2201" s="11" t="s">
        <v>37</v>
      </c>
      <c r="AF2201" s="8" t="s">
        <v>37</v>
      </c>
    </row>
    <row r="2202" spans="1:32" x14ac:dyDescent="0.25">
      <c r="A2202" s="6">
        <v>43130.711324953707</v>
      </c>
      <c r="B2202" s="7" t="s">
        <v>32</v>
      </c>
      <c r="C2202" s="9"/>
      <c r="D2202" s="9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10"/>
      <c r="AB2202" s="8"/>
      <c r="AC2202" s="8"/>
      <c r="AD2202" s="11"/>
      <c r="AE2202" s="11"/>
      <c r="AF2202" s="8"/>
    </row>
    <row r="2203" spans="1:32" x14ac:dyDescent="0.25">
      <c r="A2203" s="6">
        <v>43130.711869525461</v>
      </c>
      <c r="B2203" s="7" t="s">
        <v>32</v>
      </c>
      <c r="C2203" s="9"/>
      <c r="D2203" s="9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10"/>
      <c r="AB2203" s="8"/>
      <c r="AC2203" s="8"/>
      <c r="AD2203" s="11"/>
      <c r="AE2203" s="11"/>
      <c r="AF2203" s="8"/>
    </row>
    <row r="2204" spans="1:32" x14ac:dyDescent="0.25">
      <c r="A2204" s="6">
        <v>43130.711970833334</v>
      </c>
      <c r="B2204" s="7" t="s">
        <v>33</v>
      </c>
      <c r="C2204" s="9" t="s">
        <v>35</v>
      </c>
      <c r="D2204" s="9" t="s">
        <v>36</v>
      </c>
      <c r="E2204" s="8" t="s">
        <v>37</v>
      </c>
      <c r="F2204" s="8" t="s">
        <v>37</v>
      </c>
      <c r="G2204" s="8" t="s">
        <v>38</v>
      </c>
      <c r="H2204" s="8" t="s">
        <v>37</v>
      </c>
      <c r="I2204" s="8" t="s">
        <v>38</v>
      </c>
      <c r="J2204" s="8" t="s">
        <v>37</v>
      </c>
      <c r="K2204" s="8" t="s">
        <v>38</v>
      </c>
      <c r="L2204" s="8" t="s">
        <v>40</v>
      </c>
      <c r="M2204" s="8" t="s">
        <v>38</v>
      </c>
      <c r="N2204" s="8" t="s">
        <v>38</v>
      </c>
      <c r="O2204" s="8" t="s">
        <v>38</v>
      </c>
      <c r="P2204" s="8" t="s">
        <v>38</v>
      </c>
      <c r="Q2204" s="8" t="s">
        <v>38</v>
      </c>
      <c r="R2204" s="8" t="s">
        <v>38</v>
      </c>
      <c r="S2204" s="8" t="s">
        <v>38</v>
      </c>
      <c r="T2204" s="8" t="s">
        <v>38</v>
      </c>
      <c r="U2204" s="8" t="s">
        <v>37</v>
      </c>
      <c r="V2204" s="8" t="s">
        <v>40</v>
      </c>
      <c r="W2204" s="8" t="s">
        <v>37</v>
      </c>
      <c r="X2204" s="8" t="s">
        <v>38</v>
      </c>
      <c r="Y2204" s="8" t="s">
        <v>38</v>
      </c>
      <c r="Z2204" s="8" t="s">
        <v>37</v>
      </c>
      <c r="AA2204" s="10" t="s">
        <v>37</v>
      </c>
      <c r="AB2204" s="8" t="s">
        <v>38</v>
      </c>
      <c r="AC2204" s="8" t="s">
        <v>38</v>
      </c>
      <c r="AD2204" s="11" t="s">
        <v>37</v>
      </c>
      <c r="AE2204" s="11" t="s">
        <v>37</v>
      </c>
      <c r="AF2204" s="8" t="s">
        <v>37</v>
      </c>
    </row>
    <row r="2205" spans="1:32" x14ac:dyDescent="0.25">
      <c r="A2205" s="6">
        <v>43130.712572488424</v>
      </c>
      <c r="B2205" s="7" t="s">
        <v>33</v>
      </c>
      <c r="C2205" s="9" t="s">
        <v>35</v>
      </c>
      <c r="D2205" s="9" t="s">
        <v>36</v>
      </c>
      <c r="E2205" s="8" t="s">
        <v>38</v>
      </c>
      <c r="F2205" s="8" t="s">
        <v>37</v>
      </c>
      <c r="G2205" s="8" t="s">
        <v>38</v>
      </c>
      <c r="H2205" s="8" t="s">
        <v>38</v>
      </c>
      <c r="I2205" s="8" t="s">
        <v>38</v>
      </c>
      <c r="J2205" s="8" t="s">
        <v>37</v>
      </c>
      <c r="K2205" s="8" t="s">
        <v>38</v>
      </c>
      <c r="L2205" s="8" t="s">
        <v>37</v>
      </c>
      <c r="M2205" s="8" t="s">
        <v>38</v>
      </c>
      <c r="N2205" s="8" t="s">
        <v>37</v>
      </c>
      <c r="O2205" s="8" t="s">
        <v>38</v>
      </c>
      <c r="P2205" s="8" t="s">
        <v>37</v>
      </c>
      <c r="Q2205" s="8" t="s">
        <v>38</v>
      </c>
      <c r="R2205" s="8" t="s">
        <v>37</v>
      </c>
      <c r="S2205" s="8" t="s">
        <v>38</v>
      </c>
      <c r="T2205" s="8" t="s">
        <v>38</v>
      </c>
      <c r="U2205" s="8" t="s">
        <v>37</v>
      </c>
      <c r="V2205" s="8" t="s">
        <v>38</v>
      </c>
      <c r="W2205" s="8" t="s">
        <v>38</v>
      </c>
      <c r="X2205" s="8" t="s">
        <v>37</v>
      </c>
      <c r="Y2205" s="8" t="s">
        <v>37</v>
      </c>
      <c r="Z2205" s="8" t="s">
        <v>37</v>
      </c>
      <c r="AA2205" s="10" t="s">
        <v>37</v>
      </c>
      <c r="AB2205" s="8" t="s">
        <v>38</v>
      </c>
      <c r="AC2205" s="8" t="s">
        <v>38</v>
      </c>
      <c r="AD2205" s="11" t="s">
        <v>37</v>
      </c>
      <c r="AE2205" s="11" t="s">
        <v>38</v>
      </c>
      <c r="AF2205" s="8" t="s">
        <v>37</v>
      </c>
    </row>
    <row r="2206" spans="1:32" x14ac:dyDescent="0.25">
      <c r="A2206" s="6">
        <v>43130.713030173611</v>
      </c>
      <c r="B2206" s="7" t="s">
        <v>32</v>
      </c>
      <c r="C2206" s="9"/>
      <c r="D2206" s="9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10"/>
      <c r="AB2206" s="8"/>
      <c r="AC2206" s="8"/>
      <c r="AD2206" s="11"/>
      <c r="AE2206" s="11"/>
      <c r="AF2206" s="8"/>
    </row>
    <row r="2207" spans="1:32" x14ac:dyDescent="0.25">
      <c r="A2207" s="6">
        <v>43130.713183321757</v>
      </c>
      <c r="B2207" s="7" t="s">
        <v>32</v>
      </c>
      <c r="C2207" s="9"/>
      <c r="D2207" s="9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10"/>
      <c r="AB2207" s="8"/>
      <c r="AC2207" s="8"/>
      <c r="AD2207" s="11"/>
      <c r="AE2207" s="11"/>
      <c r="AF2207" s="8"/>
    </row>
    <row r="2208" spans="1:32" x14ac:dyDescent="0.25">
      <c r="A2208" s="6">
        <v>43130.713954016202</v>
      </c>
      <c r="B2208" s="7" t="s">
        <v>32</v>
      </c>
      <c r="C2208" s="9"/>
      <c r="D2208" s="9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10"/>
      <c r="AB2208" s="8"/>
      <c r="AC2208" s="8"/>
      <c r="AD2208" s="11"/>
      <c r="AE2208" s="11"/>
      <c r="AF2208" s="8"/>
    </row>
    <row r="2209" spans="1:32" x14ac:dyDescent="0.25">
      <c r="A2209" s="6">
        <v>43130.714037037033</v>
      </c>
      <c r="B2209" s="7" t="s">
        <v>33</v>
      </c>
      <c r="C2209" s="9" t="s">
        <v>35</v>
      </c>
      <c r="D2209" s="9" t="s">
        <v>39</v>
      </c>
      <c r="E2209" s="8" t="s">
        <v>37</v>
      </c>
      <c r="F2209" s="8" t="s">
        <v>37</v>
      </c>
      <c r="G2209" s="8" t="s">
        <v>37</v>
      </c>
      <c r="H2209" s="8" t="s">
        <v>37</v>
      </c>
      <c r="I2209" s="8" t="s">
        <v>38</v>
      </c>
      <c r="J2209" s="8" t="s">
        <v>38</v>
      </c>
      <c r="K2209" s="8" t="s">
        <v>38</v>
      </c>
      <c r="L2209" s="8" t="s">
        <v>37</v>
      </c>
      <c r="M2209" s="8" t="s">
        <v>37</v>
      </c>
      <c r="N2209" s="8" t="s">
        <v>37</v>
      </c>
      <c r="O2209" s="8" t="s">
        <v>37</v>
      </c>
      <c r="P2209" s="8" t="s">
        <v>37</v>
      </c>
      <c r="Q2209" s="8" t="s">
        <v>37</v>
      </c>
      <c r="R2209" s="8" t="s">
        <v>37</v>
      </c>
      <c r="S2209" s="8" t="s">
        <v>37</v>
      </c>
      <c r="T2209" s="8" t="s">
        <v>37</v>
      </c>
      <c r="U2209" s="8" t="s">
        <v>37</v>
      </c>
      <c r="V2209" s="8" t="s">
        <v>37</v>
      </c>
      <c r="W2209" s="8" t="s">
        <v>38</v>
      </c>
      <c r="X2209" s="8" t="s">
        <v>37</v>
      </c>
      <c r="Y2209" s="8" t="s">
        <v>37</v>
      </c>
      <c r="Z2209" s="8" t="s">
        <v>38</v>
      </c>
      <c r="AA2209" s="10" t="s">
        <v>37</v>
      </c>
      <c r="AB2209" s="8" t="s">
        <v>38</v>
      </c>
      <c r="AC2209" s="8" t="s">
        <v>38</v>
      </c>
      <c r="AD2209" s="11" t="s">
        <v>37</v>
      </c>
      <c r="AE2209" s="11" t="s">
        <v>38</v>
      </c>
      <c r="AF2209" s="8" t="s">
        <v>37</v>
      </c>
    </row>
    <row r="2210" spans="1:32" x14ac:dyDescent="0.25">
      <c r="A2210" s="6">
        <v>43130.714526886572</v>
      </c>
      <c r="B2210" s="7" t="s">
        <v>32</v>
      </c>
      <c r="C2210" s="9"/>
      <c r="D2210" s="9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10"/>
      <c r="AB2210" s="8"/>
      <c r="AC2210" s="8"/>
      <c r="AD2210" s="11"/>
      <c r="AE2210" s="11"/>
      <c r="AF2210" s="8"/>
    </row>
    <row r="2211" spans="1:32" x14ac:dyDescent="0.25">
      <c r="A2211" s="6">
        <v>43130.715373252315</v>
      </c>
      <c r="B2211" s="7" t="s">
        <v>32</v>
      </c>
      <c r="C2211" s="9"/>
      <c r="D2211" s="9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10"/>
      <c r="AB2211" s="8"/>
      <c r="AC2211" s="8"/>
      <c r="AD2211" s="11"/>
      <c r="AE2211" s="11"/>
      <c r="AF2211" s="8"/>
    </row>
    <row r="2212" spans="1:32" x14ac:dyDescent="0.25">
      <c r="A2212" s="6">
        <v>43130.715573182868</v>
      </c>
      <c r="B2212" s="7" t="s">
        <v>32</v>
      </c>
      <c r="C2212" s="9"/>
      <c r="D2212" s="9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10"/>
      <c r="AB2212" s="8"/>
      <c r="AC2212" s="8"/>
      <c r="AD2212" s="11"/>
      <c r="AE2212" s="11"/>
      <c r="AF2212" s="8"/>
    </row>
    <row r="2213" spans="1:32" x14ac:dyDescent="0.25">
      <c r="A2213" s="6">
        <v>43130.715995277773</v>
      </c>
      <c r="B2213" s="7" t="s">
        <v>32</v>
      </c>
      <c r="C2213" s="9"/>
      <c r="D2213" s="9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10"/>
      <c r="AB2213" s="8"/>
      <c r="AC2213" s="8"/>
      <c r="AD2213" s="11"/>
      <c r="AE2213" s="11"/>
      <c r="AF2213" s="8"/>
    </row>
    <row r="2214" spans="1:32" x14ac:dyDescent="0.25">
      <c r="A2214" s="6">
        <v>43130.716418645832</v>
      </c>
      <c r="B2214" s="7" t="s">
        <v>32</v>
      </c>
      <c r="C2214" s="9"/>
      <c r="D2214" s="9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10"/>
      <c r="AB2214" s="8"/>
      <c r="AC2214" s="8"/>
      <c r="AD2214" s="11"/>
      <c r="AE2214" s="11"/>
      <c r="AF2214" s="8"/>
    </row>
    <row r="2215" spans="1:32" x14ac:dyDescent="0.25">
      <c r="A2215" s="6">
        <v>43130.718690127316</v>
      </c>
      <c r="B2215" s="7" t="s">
        <v>32</v>
      </c>
      <c r="C2215" s="9"/>
      <c r="D2215" s="9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10"/>
      <c r="AB2215" s="8"/>
      <c r="AC2215" s="8"/>
      <c r="AD2215" s="11"/>
      <c r="AE2215" s="11"/>
      <c r="AF2215" s="8"/>
    </row>
    <row r="2216" spans="1:32" x14ac:dyDescent="0.25">
      <c r="A2216" s="6">
        <v>43130.719104953707</v>
      </c>
      <c r="B2216" s="7" t="s">
        <v>32</v>
      </c>
      <c r="C2216" s="9"/>
      <c r="D2216" s="9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10"/>
      <c r="AB2216" s="8"/>
      <c r="AC2216" s="8"/>
      <c r="AD2216" s="11"/>
      <c r="AE2216" s="11"/>
      <c r="AF2216" s="8"/>
    </row>
    <row r="2217" spans="1:32" x14ac:dyDescent="0.25">
      <c r="A2217" s="6">
        <v>43130.719372893524</v>
      </c>
      <c r="B2217" s="7" t="s">
        <v>32</v>
      </c>
      <c r="C2217" s="9"/>
      <c r="D2217" s="9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10"/>
      <c r="AB2217" s="8"/>
      <c r="AC2217" s="8"/>
      <c r="AD2217" s="11"/>
      <c r="AE2217" s="11"/>
      <c r="AF2217" s="8"/>
    </row>
    <row r="2218" spans="1:32" x14ac:dyDescent="0.25">
      <c r="A2218" s="6">
        <v>43130.720240011578</v>
      </c>
      <c r="B2218" s="7" t="s">
        <v>32</v>
      </c>
      <c r="C2218" s="9"/>
      <c r="D2218" s="9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10"/>
      <c r="AB2218" s="8"/>
      <c r="AC2218" s="8"/>
      <c r="AD2218" s="11"/>
      <c r="AE2218" s="11"/>
      <c r="AF2218" s="8"/>
    </row>
    <row r="2219" spans="1:32" x14ac:dyDescent="0.25">
      <c r="A2219" s="6">
        <v>43130.720324224538</v>
      </c>
      <c r="B2219" s="7" t="s">
        <v>32</v>
      </c>
      <c r="C2219" s="9"/>
      <c r="D2219" s="9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10"/>
      <c r="AB2219" s="8"/>
      <c r="AC2219" s="8"/>
      <c r="AD2219" s="11"/>
      <c r="AE2219" s="11"/>
      <c r="AF2219" s="8"/>
    </row>
    <row r="2220" spans="1:32" x14ac:dyDescent="0.25">
      <c r="A2220" s="6">
        <v>43130.721053877314</v>
      </c>
      <c r="B2220" s="7" t="s">
        <v>33</v>
      </c>
      <c r="C2220" s="9" t="s">
        <v>35</v>
      </c>
      <c r="D2220" s="9" t="s">
        <v>36</v>
      </c>
      <c r="E2220" s="8" t="s">
        <v>37</v>
      </c>
      <c r="F2220" s="8" t="s">
        <v>37</v>
      </c>
      <c r="G2220" s="8" t="s">
        <v>37</v>
      </c>
      <c r="H2220" s="8" t="s">
        <v>37</v>
      </c>
      <c r="I2220" s="8" t="s">
        <v>38</v>
      </c>
      <c r="J2220" s="8" t="s">
        <v>37</v>
      </c>
      <c r="K2220" s="8" t="s">
        <v>38</v>
      </c>
      <c r="L2220" s="8" t="s">
        <v>38</v>
      </c>
      <c r="M2220" s="8" t="s">
        <v>37</v>
      </c>
      <c r="N2220" s="8" t="s">
        <v>37</v>
      </c>
      <c r="O2220" s="8" t="s">
        <v>38</v>
      </c>
      <c r="P2220" s="8" t="s">
        <v>38</v>
      </c>
      <c r="Q2220" s="8" t="s">
        <v>37</v>
      </c>
      <c r="R2220" s="8" t="s">
        <v>37</v>
      </c>
      <c r="S2220" s="8" t="s">
        <v>38</v>
      </c>
      <c r="T2220" s="8" t="s">
        <v>38</v>
      </c>
      <c r="U2220" s="8" t="s">
        <v>37</v>
      </c>
      <c r="V2220" s="8" t="s">
        <v>38</v>
      </c>
      <c r="W2220" s="8" t="s">
        <v>38</v>
      </c>
      <c r="X2220" s="8" t="s">
        <v>37</v>
      </c>
      <c r="Y2220" s="8" t="s">
        <v>38</v>
      </c>
      <c r="Z2220" s="8" t="s">
        <v>38</v>
      </c>
      <c r="AA2220" s="10" t="s">
        <v>37</v>
      </c>
      <c r="AB2220" s="8" t="s">
        <v>38</v>
      </c>
      <c r="AC2220" s="8" t="s">
        <v>38</v>
      </c>
      <c r="AD2220" s="11" t="s">
        <v>37</v>
      </c>
      <c r="AE2220" s="11" t="s">
        <v>41</v>
      </c>
      <c r="AF2220" s="8" t="s">
        <v>37</v>
      </c>
    </row>
    <row r="2221" spans="1:32" x14ac:dyDescent="0.25">
      <c r="A2221" s="6">
        <v>43130.721190439814</v>
      </c>
      <c r="B2221" s="7" t="s">
        <v>32</v>
      </c>
      <c r="C2221" s="9"/>
      <c r="D2221" s="9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10"/>
      <c r="AB2221" s="8"/>
      <c r="AC2221" s="8"/>
      <c r="AD2221" s="11"/>
      <c r="AE2221" s="11"/>
      <c r="AF2221" s="8"/>
    </row>
    <row r="2222" spans="1:32" x14ac:dyDescent="0.25">
      <c r="A2222" s="6">
        <v>43130.721242037034</v>
      </c>
      <c r="B2222" s="7" t="s">
        <v>32</v>
      </c>
      <c r="C2222" s="9"/>
      <c r="D2222" s="9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10"/>
      <c r="AB2222" s="8"/>
      <c r="AC2222" s="8"/>
      <c r="AD2222" s="11"/>
      <c r="AE2222" s="11"/>
      <c r="AF2222" s="8"/>
    </row>
    <row r="2223" spans="1:32" x14ac:dyDescent="0.25">
      <c r="A2223" s="6">
        <v>43130.721472418983</v>
      </c>
      <c r="B2223" s="7" t="s">
        <v>33</v>
      </c>
      <c r="C2223" s="9" t="s">
        <v>35</v>
      </c>
      <c r="D2223" s="9" t="s">
        <v>36</v>
      </c>
      <c r="E2223" s="8" t="s">
        <v>37</v>
      </c>
      <c r="F2223" s="8" t="s">
        <v>37</v>
      </c>
      <c r="G2223" s="8" t="s">
        <v>37</v>
      </c>
      <c r="H2223" s="8" t="s">
        <v>37</v>
      </c>
      <c r="I2223" s="8" t="s">
        <v>38</v>
      </c>
      <c r="J2223" s="8" t="s">
        <v>37</v>
      </c>
      <c r="K2223" s="8" t="s">
        <v>38</v>
      </c>
      <c r="L2223" s="8" t="s">
        <v>37</v>
      </c>
      <c r="M2223" s="8" t="s">
        <v>37</v>
      </c>
      <c r="N2223" s="8" t="s">
        <v>37</v>
      </c>
      <c r="O2223" s="8" t="s">
        <v>38</v>
      </c>
      <c r="P2223" s="8" t="s">
        <v>37</v>
      </c>
      <c r="Q2223" s="8" t="s">
        <v>38</v>
      </c>
      <c r="R2223" s="8" t="s">
        <v>38</v>
      </c>
      <c r="S2223" s="8" t="s">
        <v>38</v>
      </c>
      <c r="T2223" s="8" t="s">
        <v>38</v>
      </c>
      <c r="U2223" s="8" t="s">
        <v>38</v>
      </c>
      <c r="V2223" s="8" t="s">
        <v>38</v>
      </c>
      <c r="W2223" s="8" t="s">
        <v>37</v>
      </c>
      <c r="X2223" s="8" t="s">
        <v>38</v>
      </c>
      <c r="Y2223" s="8" t="s">
        <v>37</v>
      </c>
      <c r="Z2223" s="8" t="s">
        <v>38</v>
      </c>
      <c r="AA2223" s="10" t="s">
        <v>37</v>
      </c>
      <c r="AB2223" s="8" t="s">
        <v>38</v>
      </c>
      <c r="AC2223" s="8" t="s">
        <v>38</v>
      </c>
      <c r="AD2223" s="11" t="s">
        <v>37</v>
      </c>
      <c r="AE2223" s="11" t="s">
        <v>37</v>
      </c>
      <c r="AF2223" s="8" t="s">
        <v>37</v>
      </c>
    </row>
    <row r="2224" spans="1:32" x14ac:dyDescent="0.25">
      <c r="A2224" s="6">
        <v>43130.722305115742</v>
      </c>
      <c r="B2224" s="7" t="s">
        <v>32</v>
      </c>
      <c r="C2224" s="9"/>
      <c r="D2224" s="9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10"/>
      <c r="AB2224" s="8"/>
      <c r="AC2224" s="8"/>
      <c r="AD2224" s="11"/>
      <c r="AE2224" s="11"/>
      <c r="AF2224" s="8"/>
    </row>
    <row r="2225" spans="1:32" x14ac:dyDescent="0.25">
      <c r="A2225" s="6">
        <v>43130.72254127315</v>
      </c>
      <c r="B2225" s="7" t="s">
        <v>32</v>
      </c>
      <c r="C2225" s="9"/>
      <c r="D2225" s="9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10"/>
      <c r="AB2225" s="8"/>
      <c r="AC2225" s="8"/>
      <c r="AD2225" s="11"/>
      <c r="AE2225" s="11"/>
      <c r="AF2225" s="8"/>
    </row>
    <row r="2226" spans="1:32" x14ac:dyDescent="0.25">
      <c r="A2226" s="6">
        <v>43130.726447442124</v>
      </c>
      <c r="B2226" s="7" t="s">
        <v>33</v>
      </c>
      <c r="C2226" s="9" t="s">
        <v>35</v>
      </c>
      <c r="D2226" s="9" t="s">
        <v>36</v>
      </c>
      <c r="E2226" s="8" t="s">
        <v>37</v>
      </c>
      <c r="F2226" s="8" t="s">
        <v>37</v>
      </c>
      <c r="G2226" s="8" t="s">
        <v>38</v>
      </c>
      <c r="H2226" s="8" t="s">
        <v>37</v>
      </c>
      <c r="I2226" s="8" t="s">
        <v>38</v>
      </c>
      <c r="J2226" s="8" t="s">
        <v>37</v>
      </c>
      <c r="K2226" s="8" t="s">
        <v>38</v>
      </c>
      <c r="L2226" s="8" t="s">
        <v>37</v>
      </c>
      <c r="M2226" s="8" t="s">
        <v>38</v>
      </c>
      <c r="N2226" s="8" t="s">
        <v>38</v>
      </c>
      <c r="O2226" s="8" t="s">
        <v>38</v>
      </c>
      <c r="P2226" s="8" t="s">
        <v>37</v>
      </c>
      <c r="Q2226" s="8" t="s">
        <v>37</v>
      </c>
      <c r="R2226" s="8" t="s">
        <v>37</v>
      </c>
      <c r="S2226" s="8" t="s">
        <v>37</v>
      </c>
      <c r="T2226" s="8" t="s">
        <v>37</v>
      </c>
      <c r="U2226" s="8" t="s">
        <v>37</v>
      </c>
      <c r="V2226" s="8" t="s">
        <v>37</v>
      </c>
      <c r="W2226" s="8" t="s">
        <v>37</v>
      </c>
      <c r="X2226" s="8" t="s">
        <v>38</v>
      </c>
      <c r="Y2226" s="8" t="s">
        <v>37</v>
      </c>
      <c r="Z2226" s="8" t="s">
        <v>37</v>
      </c>
      <c r="AA2226" s="10" t="s">
        <v>37</v>
      </c>
      <c r="AB2226" s="8" t="s">
        <v>38</v>
      </c>
      <c r="AC2226" s="8" t="s">
        <v>37</v>
      </c>
      <c r="AD2226" s="11" t="s">
        <v>37</v>
      </c>
      <c r="AE2226" s="11" t="s">
        <v>37</v>
      </c>
      <c r="AF2226" s="8" t="s">
        <v>37</v>
      </c>
    </row>
    <row r="2227" spans="1:32" x14ac:dyDescent="0.25">
      <c r="A2227" s="6">
        <v>43130.726673750003</v>
      </c>
      <c r="B2227" s="7" t="s">
        <v>33</v>
      </c>
      <c r="C2227" s="9" t="s">
        <v>35</v>
      </c>
      <c r="D2227" s="9" t="s">
        <v>36</v>
      </c>
      <c r="E2227" s="8" t="s">
        <v>37</v>
      </c>
      <c r="F2227" s="8" t="s">
        <v>37</v>
      </c>
      <c r="G2227" s="8" t="s">
        <v>37</v>
      </c>
      <c r="H2227" s="8" t="s">
        <v>37</v>
      </c>
      <c r="I2227" s="8" t="s">
        <v>38</v>
      </c>
      <c r="J2227" s="8" t="s">
        <v>37</v>
      </c>
      <c r="K2227" s="8" t="s">
        <v>38</v>
      </c>
      <c r="L2227" s="8" t="s">
        <v>38</v>
      </c>
      <c r="M2227" s="8" t="s">
        <v>37</v>
      </c>
      <c r="N2227" s="8" t="s">
        <v>38</v>
      </c>
      <c r="O2227" s="8" t="s">
        <v>37</v>
      </c>
      <c r="P2227" s="8" t="s">
        <v>37</v>
      </c>
      <c r="Q2227" s="8" t="s">
        <v>37</v>
      </c>
      <c r="R2227" s="8" t="s">
        <v>37</v>
      </c>
      <c r="S2227" s="8" t="s">
        <v>37</v>
      </c>
      <c r="T2227" s="8" t="s">
        <v>38</v>
      </c>
      <c r="U2227" s="8" t="s">
        <v>37</v>
      </c>
      <c r="V2227" s="8" t="s">
        <v>38</v>
      </c>
      <c r="W2227" s="8" t="s">
        <v>37</v>
      </c>
      <c r="X2227" s="8" t="s">
        <v>37</v>
      </c>
      <c r="Y2227" s="8" t="s">
        <v>37</v>
      </c>
      <c r="Z2227" s="8" t="s">
        <v>38</v>
      </c>
      <c r="AA2227" s="10" t="s">
        <v>37</v>
      </c>
      <c r="AB2227" s="8" t="s">
        <v>37</v>
      </c>
      <c r="AC2227" s="8" t="s">
        <v>38</v>
      </c>
      <c r="AD2227" s="11" t="s">
        <v>37</v>
      </c>
      <c r="AE2227" s="11" t="s">
        <v>38</v>
      </c>
      <c r="AF2227" s="8" t="s">
        <v>37</v>
      </c>
    </row>
    <row r="2228" spans="1:32" x14ac:dyDescent="0.25">
      <c r="A2228" s="6">
        <v>43130.726700057872</v>
      </c>
      <c r="B2228" s="7" t="s">
        <v>32</v>
      </c>
      <c r="C2228" s="9"/>
      <c r="D2228" s="9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10"/>
      <c r="AB2228" s="8"/>
      <c r="AC2228" s="8"/>
      <c r="AD2228" s="11"/>
      <c r="AE2228" s="11"/>
      <c r="AF2228" s="8"/>
    </row>
    <row r="2229" spans="1:32" x14ac:dyDescent="0.25">
      <c r="A2229" s="6">
        <v>43130.727369745371</v>
      </c>
      <c r="B2229" s="7" t="s">
        <v>32</v>
      </c>
      <c r="C2229" s="9"/>
      <c r="D2229" s="9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10"/>
      <c r="AB2229" s="8"/>
      <c r="AC2229" s="8"/>
      <c r="AD2229" s="11"/>
      <c r="AE2229" s="11"/>
      <c r="AF2229" s="8"/>
    </row>
    <row r="2230" spans="1:32" x14ac:dyDescent="0.25">
      <c r="A2230" s="6">
        <v>43130.727741435185</v>
      </c>
      <c r="B2230" s="7" t="s">
        <v>33</v>
      </c>
      <c r="C2230" s="9" t="s">
        <v>35</v>
      </c>
      <c r="D2230" s="9" t="s">
        <v>39</v>
      </c>
      <c r="E2230" s="8" t="s">
        <v>37</v>
      </c>
      <c r="F2230" s="8" t="s">
        <v>37</v>
      </c>
      <c r="G2230" s="8" t="s">
        <v>37</v>
      </c>
      <c r="H2230" s="8" t="s">
        <v>37</v>
      </c>
      <c r="I2230" s="8" t="s">
        <v>38</v>
      </c>
      <c r="J2230" s="8" t="s">
        <v>37</v>
      </c>
      <c r="K2230" s="8" t="s">
        <v>38</v>
      </c>
      <c r="L2230" s="8" t="s">
        <v>38</v>
      </c>
      <c r="M2230" s="8" t="s">
        <v>38</v>
      </c>
      <c r="N2230" s="8" t="s">
        <v>37</v>
      </c>
      <c r="O2230" s="8" t="s">
        <v>38</v>
      </c>
      <c r="P2230" s="8" t="s">
        <v>37</v>
      </c>
      <c r="Q2230" s="8" t="s">
        <v>37</v>
      </c>
      <c r="R2230" s="8" t="s">
        <v>37</v>
      </c>
      <c r="S2230" s="8" t="s">
        <v>37</v>
      </c>
      <c r="T2230" s="8" t="s">
        <v>38</v>
      </c>
      <c r="U2230" s="8" t="s">
        <v>37</v>
      </c>
      <c r="V2230" s="8" t="s">
        <v>37</v>
      </c>
      <c r="W2230" s="8" t="s">
        <v>37</v>
      </c>
      <c r="X2230" s="8" t="s">
        <v>38</v>
      </c>
      <c r="Y2230" s="8" t="s">
        <v>38</v>
      </c>
      <c r="Z2230" s="8" t="s">
        <v>38</v>
      </c>
      <c r="AA2230" s="10" t="s">
        <v>38</v>
      </c>
      <c r="AB2230" s="8" t="s">
        <v>38</v>
      </c>
      <c r="AC2230" s="8" t="s">
        <v>38</v>
      </c>
      <c r="AD2230" s="11" t="s">
        <v>38</v>
      </c>
      <c r="AE2230" s="11" t="s">
        <v>41</v>
      </c>
      <c r="AF2230" s="8" t="s">
        <v>38</v>
      </c>
    </row>
    <row r="2231" spans="1:32" x14ac:dyDescent="0.25">
      <c r="A2231" s="6">
        <v>43130.72811773148</v>
      </c>
      <c r="B2231" s="7" t="s">
        <v>33</v>
      </c>
      <c r="C2231" s="9" t="s">
        <v>35</v>
      </c>
      <c r="D2231" s="9" t="s">
        <v>36</v>
      </c>
      <c r="E2231" s="8" t="s">
        <v>37</v>
      </c>
      <c r="F2231" s="8" t="s">
        <v>37</v>
      </c>
      <c r="G2231" s="8" t="s">
        <v>37</v>
      </c>
      <c r="H2231" s="8" t="s">
        <v>37</v>
      </c>
      <c r="I2231" s="8" t="s">
        <v>38</v>
      </c>
      <c r="J2231" s="8" t="s">
        <v>40</v>
      </c>
      <c r="K2231" s="8" t="s">
        <v>38</v>
      </c>
      <c r="L2231" s="8" t="s">
        <v>40</v>
      </c>
      <c r="M2231" s="8" t="s">
        <v>38</v>
      </c>
      <c r="N2231" s="8" t="s">
        <v>40</v>
      </c>
      <c r="O2231" s="8" t="s">
        <v>38</v>
      </c>
      <c r="P2231" s="8" t="s">
        <v>40</v>
      </c>
      <c r="Q2231" s="8" t="s">
        <v>37</v>
      </c>
      <c r="R2231" s="8" t="s">
        <v>40</v>
      </c>
      <c r="S2231" s="8" t="s">
        <v>38</v>
      </c>
      <c r="T2231" s="8" t="s">
        <v>40</v>
      </c>
      <c r="U2231" s="8" t="s">
        <v>37</v>
      </c>
      <c r="V2231" s="8" t="s">
        <v>40</v>
      </c>
      <c r="W2231" s="8" t="s">
        <v>37</v>
      </c>
      <c r="X2231" s="8" t="s">
        <v>37</v>
      </c>
      <c r="Y2231" s="8" t="s">
        <v>37</v>
      </c>
      <c r="Z2231" s="8" t="s">
        <v>38</v>
      </c>
      <c r="AA2231" s="10" t="s">
        <v>38</v>
      </c>
      <c r="AB2231" s="8" t="s">
        <v>37</v>
      </c>
      <c r="AC2231" s="8" t="s">
        <v>38</v>
      </c>
      <c r="AD2231" s="11" t="s">
        <v>37</v>
      </c>
      <c r="AE2231" s="11" t="s">
        <v>37</v>
      </c>
      <c r="AF2231" s="8" t="s">
        <v>37</v>
      </c>
    </row>
    <row r="2232" spans="1:32" x14ac:dyDescent="0.25">
      <c r="A2232" s="6">
        <v>43130.729096261573</v>
      </c>
      <c r="B2232" s="7" t="s">
        <v>32</v>
      </c>
      <c r="C2232" s="9"/>
      <c r="D2232" s="9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10"/>
      <c r="AB2232" s="8"/>
      <c r="AC2232" s="8"/>
      <c r="AD2232" s="11"/>
      <c r="AE2232" s="11"/>
      <c r="AF2232" s="8"/>
    </row>
    <row r="2233" spans="1:32" x14ac:dyDescent="0.25">
      <c r="A2233" s="6">
        <v>43130.72932706018</v>
      </c>
      <c r="B2233" s="7" t="s">
        <v>32</v>
      </c>
      <c r="C2233" s="9"/>
      <c r="D2233" s="9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10"/>
      <c r="AB2233" s="8"/>
      <c r="AC2233" s="8"/>
      <c r="AD2233" s="11"/>
      <c r="AE2233" s="11"/>
      <c r="AF2233" s="8"/>
    </row>
    <row r="2234" spans="1:32" x14ac:dyDescent="0.25">
      <c r="A2234" s="6">
        <v>43130.729406412036</v>
      </c>
      <c r="B2234" s="7" t="s">
        <v>32</v>
      </c>
      <c r="C2234" s="9"/>
      <c r="D2234" s="9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10"/>
      <c r="AB2234" s="8"/>
      <c r="AC2234" s="8"/>
      <c r="AD2234" s="11"/>
      <c r="AE2234" s="11"/>
      <c r="AF2234" s="8"/>
    </row>
    <row r="2235" spans="1:32" x14ac:dyDescent="0.25">
      <c r="A2235" s="6">
        <v>43130.729542013883</v>
      </c>
      <c r="B2235" s="7" t="s">
        <v>32</v>
      </c>
      <c r="C2235" s="9"/>
      <c r="D2235" s="9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10"/>
      <c r="AB2235" s="8"/>
      <c r="AC2235" s="8"/>
      <c r="AD2235" s="11"/>
      <c r="AE2235" s="11"/>
      <c r="AF2235" s="8"/>
    </row>
    <row r="2236" spans="1:32" x14ac:dyDescent="0.25">
      <c r="A2236" s="6">
        <v>43130.729664780098</v>
      </c>
      <c r="B2236" s="7" t="s">
        <v>33</v>
      </c>
      <c r="C2236" s="9" t="s">
        <v>35</v>
      </c>
      <c r="D2236" s="9" t="s">
        <v>39</v>
      </c>
      <c r="E2236" s="8" t="s">
        <v>37</v>
      </c>
      <c r="F2236" s="8" t="s">
        <v>37</v>
      </c>
      <c r="G2236" s="8" t="s">
        <v>37</v>
      </c>
      <c r="H2236" s="8" t="s">
        <v>37</v>
      </c>
      <c r="I2236" s="8" t="s">
        <v>38</v>
      </c>
      <c r="J2236" s="8" t="s">
        <v>37</v>
      </c>
      <c r="K2236" s="8" t="s">
        <v>38</v>
      </c>
      <c r="L2236" s="8" t="s">
        <v>37</v>
      </c>
      <c r="M2236" s="8" t="s">
        <v>37</v>
      </c>
      <c r="N2236" s="8" t="s">
        <v>38</v>
      </c>
      <c r="O2236" s="8" t="s">
        <v>38</v>
      </c>
      <c r="P2236" s="8" t="s">
        <v>37</v>
      </c>
      <c r="Q2236" s="8" t="s">
        <v>38</v>
      </c>
      <c r="R2236" s="8" t="s">
        <v>37</v>
      </c>
      <c r="S2236" s="8" t="s">
        <v>38</v>
      </c>
      <c r="T2236" s="8" t="s">
        <v>38</v>
      </c>
      <c r="U2236" s="8" t="s">
        <v>38</v>
      </c>
      <c r="V2236" s="8" t="s">
        <v>37</v>
      </c>
      <c r="W2236" s="8" t="s">
        <v>37</v>
      </c>
      <c r="X2236" s="8" t="s">
        <v>37</v>
      </c>
      <c r="Y2236" s="8" t="s">
        <v>37</v>
      </c>
      <c r="Z2236" s="8" t="s">
        <v>38</v>
      </c>
      <c r="AA2236" s="10" t="s">
        <v>37</v>
      </c>
      <c r="AB2236" s="8" t="s">
        <v>38</v>
      </c>
      <c r="AC2236" s="8" t="s">
        <v>38</v>
      </c>
      <c r="AD2236" s="11" t="s">
        <v>38</v>
      </c>
      <c r="AE2236" s="11" t="s">
        <v>37</v>
      </c>
      <c r="AF2236" s="8" t="s">
        <v>37</v>
      </c>
    </row>
    <row r="2237" spans="1:32" x14ac:dyDescent="0.25">
      <c r="A2237" s="6">
        <v>43130.729870474534</v>
      </c>
      <c r="B2237" s="7" t="s">
        <v>32</v>
      </c>
      <c r="C2237" s="9"/>
      <c r="D2237" s="9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10"/>
      <c r="AB2237" s="8"/>
      <c r="AC2237" s="8"/>
      <c r="AD2237" s="11"/>
      <c r="AE2237" s="11"/>
      <c r="AF2237" s="8"/>
    </row>
    <row r="2238" spans="1:32" x14ac:dyDescent="0.25">
      <c r="A2238" s="6">
        <v>43130.730190509261</v>
      </c>
      <c r="B2238" s="7" t="s">
        <v>32</v>
      </c>
      <c r="C2238" s="9"/>
      <c r="D2238" s="9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10"/>
      <c r="AB2238" s="8"/>
      <c r="AC2238" s="8"/>
      <c r="AD2238" s="11"/>
      <c r="AE2238" s="11"/>
      <c r="AF2238" s="8"/>
    </row>
    <row r="2239" spans="1:32" x14ac:dyDescent="0.25">
      <c r="A2239" s="6">
        <v>43130.731085451393</v>
      </c>
      <c r="B2239" s="7" t="s">
        <v>32</v>
      </c>
      <c r="C2239" s="9"/>
      <c r="D2239" s="9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10"/>
      <c r="AB2239" s="8"/>
      <c r="AC2239" s="8"/>
      <c r="AD2239" s="11"/>
      <c r="AE2239" s="11"/>
      <c r="AF2239" s="8"/>
    </row>
    <row r="2240" spans="1:32" x14ac:dyDescent="0.25">
      <c r="A2240" s="6">
        <v>43130.731229201388</v>
      </c>
      <c r="B2240" s="7" t="s">
        <v>32</v>
      </c>
      <c r="C2240" s="9"/>
      <c r="D2240" s="9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10"/>
      <c r="AB2240" s="8"/>
      <c r="AC2240" s="8"/>
      <c r="AD2240" s="11"/>
      <c r="AE2240" s="11"/>
      <c r="AF2240" s="8"/>
    </row>
    <row r="2241" spans="1:32" x14ac:dyDescent="0.25">
      <c r="A2241" s="6">
        <v>43130.732827395834</v>
      </c>
      <c r="B2241" s="7" t="s">
        <v>32</v>
      </c>
      <c r="C2241" s="9"/>
      <c r="D2241" s="9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10"/>
      <c r="AB2241" s="8"/>
      <c r="AC2241" s="8"/>
      <c r="AD2241" s="11"/>
      <c r="AE2241" s="11"/>
      <c r="AF2241" s="8"/>
    </row>
    <row r="2242" spans="1:32" x14ac:dyDescent="0.25">
      <c r="A2242" s="6">
        <v>43130.733144803242</v>
      </c>
      <c r="B2242" s="7" t="s">
        <v>33</v>
      </c>
      <c r="C2242" s="9" t="s">
        <v>35</v>
      </c>
      <c r="D2242" s="9" t="s">
        <v>39</v>
      </c>
      <c r="E2242" s="8" t="s">
        <v>37</v>
      </c>
      <c r="F2242" s="8" t="s">
        <v>37</v>
      </c>
      <c r="G2242" s="8" t="s">
        <v>37</v>
      </c>
      <c r="H2242" s="8" t="s">
        <v>37</v>
      </c>
      <c r="I2242" s="8" t="s">
        <v>38</v>
      </c>
      <c r="J2242" s="8" t="s">
        <v>37</v>
      </c>
      <c r="K2242" s="8" t="s">
        <v>38</v>
      </c>
      <c r="L2242" s="8" t="s">
        <v>37</v>
      </c>
      <c r="M2242" s="8" t="s">
        <v>37</v>
      </c>
      <c r="N2242" s="8" t="s">
        <v>37</v>
      </c>
      <c r="O2242" s="8" t="s">
        <v>38</v>
      </c>
      <c r="P2242" s="8" t="s">
        <v>37</v>
      </c>
      <c r="Q2242" s="8" t="s">
        <v>37</v>
      </c>
      <c r="R2242" s="8" t="s">
        <v>37</v>
      </c>
      <c r="S2242" s="8" t="s">
        <v>37</v>
      </c>
      <c r="T2242" s="8" t="s">
        <v>37</v>
      </c>
      <c r="U2242" s="8" t="s">
        <v>37</v>
      </c>
      <c r="V2242" s="8" t="s">
        <v>37</v>
      </c>
      <c r="W2242" s="8" t="s">
        <v>37</v>
      </c>
      <c r="X2242" s="8" t="s">
        <v>37</v>
      </c>
      <c r="Y2242" s="8" t="s">
        <v>37</v>
      </c>
      <c r="Z2242" s="8" t="s">
        <v>37</v>
      </c>
      <c r="AA2242" s="10" t="s">
        <v>37</v>
      </c>
      <c r="AB2242" s="8" t="s">
        <v>38</v>
      </c>
      <c r="AC2242" s="8" t="s">
        <v>38</v>
      </c>
      <c r="AD2242" s="11" t="s">
        <v>37</v>
      </c>
      <c r="AE2242" s="11" t="s">
        <v>37</v>
      </c>
      <c r="AF2242" s="8" t="s">
        <v>37</v>
      </c>
    </row>
    <row r="2243" spans="1:32" x14ac:dyDescent="0.25">
      <c r="A2243" s="6">
        <v>43130.733890370371</v>
      </c>
      <c r="B2243" s="7" t="s">
        <v>32</v>
      </c>
      <c r="C2243" s="9"/>
      <c r="D2243" s="9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10"/>
      <c r="AB2243" s="8"/>
      <c r="AC2243" s="8"/>
      <c r="AD2243" s="11"/>
      <c r="AE2243" s="11"/>
      <c r="AF2243" s="8"/>
    </row>
    <row r="2244" spans="1:32" x14ac:dyDescent="0.25">
      <c r="A2244" s="6">
        <v>43130.734315173613</v>
      </c>
      <c r="B2244" s="7" t="s">
        <v>33</v>
      </c>
      <c r="C2244" s="9" t="s">
        <v>35</v>
      </c>
      <c r="D2244" s="9" t="s">
        <v>39</v>
      </c>
      <c r="E2244" s="8" t="s">
        <v>37</v>
      </c>
      <c r="F2244" s="8" t="s">
        <v>37</v>
      </c>
      <c r="G2244" s="8" t="s">
        <v>37</v>
      </c>
      <c r="H2244" s="8" t="s">
        <v>37</v>
      </c>
      <c r="I2244" s="8" t="s">
        <v>38</v>
      </c>
      <c r="J2244" s="8" t="s">
        <v>37</v>
      </c>
      <c r="K2244" s="8" t="s">
        <v>38</v>
      </c>
      <c r="L2244" s="8" t="s">
        <v>37</v>
      </c>
      <c r="M2244" s="8" t="s">
        <v>38</v>
      </c>
      <c r="N2244" s="8" t="s">
        <v>40</v>
      </c>
      <c r="O2244" s="8" t="s">
        <v>38</v>
      </c>
      <c r="P2244" s="8" t="s">
        <v>40</v>
      </c>
      <c r="Q2244" s="8" t="s">
        <v>37</v>
      </c>
      <c r="R2244" s="8" t="s">
        <v>40</v>
      </c>
      <c r="S2244" s="8" t="s">
        <v>38</v>
      </c>
      <c r="T2244" s="8" t="s">
        <v>40</v>
      </c>
      <c r="U2244" s="8" t="s">
        <v>37</v>
      </c>
      <c r="V2244" s="8" t="s">
        <v>40</v>
      </c>
      <c r="W2244" s="8" t="s">
        <v>37</v>
      </c>
      <c r="X2244" s="8" t="s">
        <v>38</v>
      </c>
      <c r="Y2244" s="8" t="s">
        <v>37</v>
      </c>
      <c r="Z2244" s="8" t="s">
        <v>38</v>
      </c>
      <c r="AA2244" s="10" t="s">
        <v>37</v>
      </c>
      <c r="AB2244" s="8" t="s">
        <v>38</v>
      </c>
      <c r="AC2244" s="8" t="s">
        <v>38</v>
      </c>
      <c r="AD2244" s="11" t="s">
        <v>37</v>
      </c>
      <c r="AE2244" s="11" t="s">
        <v>41</v>
      </c>
      <c r="AF2244" s="8" t="s">
        <v>38</v>
      </c>
    </row>
    <row r="2245" spans="1:32" x14ac:dyDescent="0.25">
      <c r="A2245" s="6">
        <v>43130.73512258102</v>
      </c>
      <c r="B2245" s="7" t="s">
        <v>32</v>
      </c>
      <c r="C2245" s="9"/>
      <c r="D2245" s="9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10"/>
      <c r="AB2245" s="8"/>
      <c r="AC2245" s="8"/>
      <c r="AD2245" s="11"/>
      <c r="AE2245" s="11"/>
      <c r="AF2245" s="8"/>
    </row>
    <row r="2246" spans="1:32" x14ac:dyDescent="0.25">
      <c r="A2246" s="6">
        <v>43130.735725092592</v>
      </c>
      <c r="B2246" s="7" t="s">
        <v>33</v>
      </c>
      <c r="C2246" s="9" t="s">
        <v>35</v>
      </c>
      <c r="D2246" s="9" t="s">
        <v>36</v>
      </c>
      <c r="E2246" s="8" t="s">
        <v>37</v>
      </c>
      <c r="F2246" s="8" t="s">
        <v>37</v>
      </c>
      <c r="G2246" s="8" t="s">
        <v>37</v>
      </c>
      <c r="H2246" s="8" t="s">
        <v>37</v>
      </c>
      <c r="I2246" s="8" t="s">
        <v>38</v>
      </c>
      <c r="J2246" s="8" t="s">
        <v>37</v>
      </c>
      <c r="K2246" s="8" t="s">
        <v>38</v>
      </c>
      <c r="L2246" s="8" t="s">
        <v>38</v>
      </c>
      <c r="M2246" s="8" t="s">
        <v>38</v>
      </c>
      <c r="N2246" s="8" t="s">
        <v>38</v>
      </c>
      <c r="O2246" s="8" t="s">
        <v>38</v>
      </c>
      <c r="P2246" s="8" t="s">
        <v>38</v>
      </c>
      <c r="Q2246" s="8" t="s">
        <v>37</v>
      </c>
      <c r="R2246" s="8" t="s">
        <v>37</v>
      </c>
      <c r="S2246" s="8" t="s">
        <v>38</v>
      </c>
      <c r="T2246" s="8" t="s">
        <v>38</v>
      </c>
      <c r="U2246" s="8" t="s">
        <v>37</v>
      </c>
      <c r="V2246" s="8" t="s">
        <v>38</v>
      </c>
      <c r="W2246" s="8" t="s">
        <v>37</v>
      </c>
      <c r="X2246" s="8" t="s">
        <v>37</v>
      </c>
      <c r="Y2246" s="8" t="s">
        <v>37</v>
      </c>
      <c r="Z2246" s="8" t="s">
        <v>38</v>
      </c>
      <c r="AA2246" s="10" t="s">
        <v>37</v>
      </c>
      <c r="AB2246" s="8" t="s">
        <v>37</v>
      </c>
      <c r="AC2246" s="8" t="s">
        <v>38</v>
      </c>
      <c r="AD2246" s="11" t="s">
        <v>37</v>
      </c>
      <c r="AE2246" s="11" t="s">
        <v>37</v>
      </c>
      <c r="AF2246" s="8" t="s">
        <v>38</v>
      </c>
    </row>
    <row r="2247" spans="1:32" x14ac:dyDescent="0.25">
      <c r="A2247" s="6">
        <v>43130.735831145837</v>
      </c>
      <c r="B2247" s="7" t="s">
        <v>32</v>
      </c>
      <c r="C2247" s="9"/>
      <c r="D2247" s="9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10"/>
      <c r="AB2247" s="8"/>
      <c r="AC2247" s="8"/>
      <c r="AD2247" s="11"/>
      <c r="AE2247" s="11"/>
      <c r="AF2247" s="8"/>
    </row>
    <row r="2248" spans="1:32" x14ac:dyDescent="0.25">
      <c r="A2248" s="6">
        <v>43130.737120555554</v>
      </c>
      <c r="B2248" s="7" t="s">
        <v>32</v>
      </c>
      <c r="C2248" s="9"/>
      <c r="D2248" s="9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10"/>
      <c r="AB2248" s="8"/>
      <c r="AC2248" s="8"/>
      <c r="AD2248" s="11"/>
      <c r="AE2248" s="11"/>
      <c r="AF2248" s="8"/>
    </row>
    <row r="2249" spans="1:32" x14ac:dyDescent="0.25">
      <c r="A2249" s="6">
        <v>43130.739196354167</v>
      </c>
      <c r="B2249" s="7" t="s">
        <v>33</v>
      </c>
      <c r="C2249" s="9" t="s">
        <v>35</v>
      </c>
      <c r="D2249" s="9" t="s">
        <v>36</v>
      </c>
      <c r="E2249" s="8" t="s">
        <v>37</v>
      </c>
      <c r="F2249" s="8" t="s">
        <v>37</v>
      </c>
      <c r="G2249" s="8" t="s">
        <v>38</v>
      </c>
      <c r="H2249" s="8" t="s">
        <v>37</v>
      </c>
      <c r="I2249" s="8" t="s">
        <v>38</v>
      </c>
      <c r="J2249" s="8" t="s">
        <v>37</v>
      </c>
      <c r="K2249" s="8" t="s">
        <v>38</v>
      </c>
      <c r="L2249" s="8" t="s">
        <v>38</v>
      </c>
      <c r="M2249" s="8" t="s">
        <v>38</v>
      </c>
      <c r="N2249" s="8" t="s">
        <v>38</v>
      </c>
      <c r="O2249" s="8" t="s">
        <v>38</v>
      </c>
      <c r="P2249" s="8" t="s">
        <v>38</v>
      </c>
      <c r="Q2249" s="8" t="s">
        <v>38</v>
      </c>
      <c r="R2249" s="8" t="s">
        <v>37</v>
      </c>
      <c r="S2249" s="8" t="s">
        <v>38</v>
      </c>
      <c r="T2249" s="8" t="s">
        <v>38</v>
      </c>
      <c r="U2249" s="8" t="s">
        <v>37</v>
      </c>
      <c r="V2249" s="8" t="s">
        <v>37</v>
      </c>
      <c r="W2249" s="8" t="s">
        <v>37</v>
      </c>
      <c r="X2249" s="8" t="s">
        <v>38</v>
      </c>
      <c r="Y2249" s="8" t="s">
        <v>38</v>
      </c>
      <c r="Z2249" s="8" t="s">
        <v>37</v>
      </c>
      <c r="AA2249" s="10" t="s">
        <v>37</v>
      </c>
      <c r="AB2249" s="8" t="s">
        <v>37</v>
      </c>
      <c r="AC2249" s="8" t="s">
        <v>38</v>
      </c>
      <c r="AD2249" s="11" t="s">
        <v>38</v>
      </c>
      <c r="AE2249" s="11" t="s">
        <v>38</v>
      </c>
      <c r="AF2249" s="8" t="s">
        <v>37</v>
      </c>
    </row>
    <row r="2250" spans="1:32" x14ac:dyDescent="0.25">
      <c r="A2250" s="6">
        <v>43130.742624259263</v>
      </c>
      <c r="B2250" s="7" t="s">
        <v>33</v>
      </c>
      <c r="C2250" s="9" t="s">
        <v>35</v>
      </c>
      <c r="D2250" s="9" t="s">
        <v>39</v>
      </c>
      <c r="E2250" s="8" t="s">
        <v>37</v>
      </c>
      <c r="F2250" s="8" t="s">
        <v>37</v>
      </c>
      <c r="G2250" s="8" t="s">
        <v>38</v>
      </c>
      <c r="H2250" s="8" t="s">
        <v>37</v>
      </c>
      <c r="I2250" s="8" t="s">
        <v>38</v>
      </c>
      <c r="J2250" s="8" t="s">
        <v>37</v>
      </c>
      <c r="K2250" s="8" t="s">
        <v>38</v>
      </c>
      <c r="L2250" s="8" t="s">
        <v>37</v>
      </c>
      <c r="M2250" s="8" t="s">
        <v>37</v>
      </c>
      <c r="N2250" s="8" t="s">
        <v>38</v>
      </c>
      <c r="O2250" s="8" t="s">
        <v>38</v>
      </c>
      <c r="P2250" s="8" t="s">
        <v>37</v>
      </c>
      <c r="Q2250" s="8" t="s">
        <v>37</v>
      </c>
      <c r="R2250" s="8" t="s">
        <v>37</v>
      </c>
      <c r="S2250" s="8" t="s">
        <v>37</v>
      </c>
      <c r="T2250" s="8" t="s">
        <v>37</v>
      </c>
      <c r="U2250" s="8" t="s">
        <v>37</v>
      </c>
      <c r="V2250" s="8" t="s">
        <v>38</v>
      </c>
      <c r="W2250" s="8" t="s">
        <v>37</v>
      </c>
      <c r="X2250" s="8" t="s">
        <v>38</v>
      </c>
      <c r="Y2250" s="8" t="s">
        <v>38</v>
      </c>
      <c r="Z2250" s="8" t="s">
        <v>37</v>
      </c>
      <c r="AA2250" s="10" t="s">
        <v>37</v>
      </c>
      <c r="AB2250" s="8" t="s">
        <v>38</v>
      </c>
      <c r="AC2250" s="8" t="s">
        <v>38</v>
      </c>
      <c r="AD2250" s="11" t="s">
        <v>37</v>
      </c>
      <c r="AE2250" s="11" t="s">
        <v>38</v>
      </c>
      <c r="AF2250" s="8" t="s">
        <v>37</v>
      </c>
    </row>
    <row r="2251" spans="1:32" x14ac:dyDescent="0.25">
      <c r="A2251" s="6">
        <v>43130.744508958334</v>
      </c>
      <c r="B2251" s="7" t="s">
        <v>32</v>
      </c>
      <c r="C2251" s="9"/>
      <c r="D2251" s="9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10"/>
      <c r="AB2251" s="8"/>
      <c r="AC2251" s="8"/>
      <c r="AD2251" s="11"/>
      <c r="AE2251" s="11"/>
      <c r="AF2251" s="8"/>
    </row>
    <row r="2252" spans="1:32" x14ac:dyDescent="0.25">
      <c r="A2252" s="6">
        <v>43130.746646643514</v>
      </c>
      <c r="B2252" s="7" t="s">
        <v>32</v>
      </c>
      <c r="C2252" s="9"/>
      <c r="D2252" s="9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10"/>
      <c r="AB2252" s="8"/>
      <c r="AC2252" s="8"/>
      <c r="AD2252" s="11"/>
      <c r="AE2252" s="11"/>
      <c r="AF2252" s="8"/>
    </row>
    <row r="2253" spans="1:32" x14ac:dyDescent="0.25">
      <c r="A2253" s="6">
        <v>43130.748569872681</v>
      </c>
      <c r="B2253" s="7" t="s">
        <v>33</v>
      </c>
      <c r="C2253" s="9" t="s">
        <v>35</v>
      </c>
      <c r="D2253" s="9" t="s">
        <v>36</v>
      </c>
      <c r="E2253" s="8" t="s">
        <v>38</v>
      </c>
      <c r="F2253" s="8" t="s">
        <v>38</v>
      </c>
      <c r="G2253" s="8" t="s">
        <v>37</v>
      </c>
      <c r="H2253" s="8" t="s">
        <v>37</v>
      </c>
      <c r="I2253" s="8" t="s">
        <v>38</v>
      </c>
      <c r="J2253" s="8" t="s">
        <v>37</v>
      </c>
      <c r="K2253" s="8" t="s">
        <v>38</v>
      </c>
      <c r="L2253" s="8" t="s">
        <v>37</v>
      </c>
      <c r="M2253" s="8" t="s">
        <v>38</v>
      </c>
      <c r="N2253" s="8" t="s">
        <v>38</v>
      </c>
      <c r="O2253" s="8" t="s">
        <v>38</v>
      </c>
      <c r="P2253" s="8" t="s">
        <v>37</v>
      </c>
      <c r="Q2253" s="8" t="s">
        <v>37</v>
      </c>
      <c r="R2253" s="8" t="s">
        <v>38</v>
      </c>
      <c r="S2253" s="8" t="s">
        <v>38</v>
      </c>
      <c r="T2253" s="8" t="s">
        <v>38</v>
      </c>
      <c r="U2253" s="8" t="s">
        <v>38</v>
      </c>
      <c r="V2253" s="8" t="s">
        <v>37</v>
      </c>
      <c r="W2253" s="8" t="s">
        <v>37</v>
      </c>
      <c r="X2253" s="8" t="s">
        <v>37</v>
      </c>
      <c r="Y2253" s="8" t="s">
        <v>37</v>
      </c>
      <c r="Z2253" s="8" t="s">
        <v>38</v>
      </c>
      <c r="AA2253" s="10" t="s">
        <v>38</v>
      </c>
      <c r="AB2253" s="8" t="s">
        <v>37</v>
      </c>
      <c r="AC2253" s="8" t="s">
        <v>37</v>
      </c>
      <c r="AD2253" s="11" t="s">
        <v>37</v>
      </c>
      <c r="AE2253" s="11" t="s">
        <v>38</v>
      </c>
      <c r="AF2253" s="8" t="s">
        <v>37</v>
      </c>
    </row>
    <row r="2254" spans="1:32" x14ac:dyDescent="0.25">
      <c r="A2254" s="6">
        <v>43130.749698217594</v>
      </c>
      <c r="B2254" s="7" t="s">
        <v>32</v>
      </c>
      <c r="C2254" s="9"/>
      <c r="D2254" s="9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10"/>
      <c r="AB2254" s="8"/>
      <c r="AC2254" s="8"/>
      <c r="AD2254" s="11"/>
      <c r="AE2254" s="11"/>
      <c r="AF2254" s="8"/>
    </row>
    <row r="2255" spans="1:32" x14ac:dyDescent="0.25">
      <c r="A2255" s="6">
        <v>43130.750388749999</v>
      </c>
      <c r="B2255" s="7" t="s">
        <v>33</v>
      </c>
      <c r="C2255" s="9" t="s">
        <v>35</v>
      </c>
      <c r="D2255" s="9" t="s">
        <v>36</v>
      </c>
      <c r="E2255" s="8" t="s">
        <v>38</v>
      </c>
      <c r="F2255" s="8" t="s">
        <v>38</v>
      </c>
      <c r="G2255" s="8" t="s">
        <v>38</v>
      </c>
      <c r="H2255" s="8" t="s">
        <v>37</v>
      </c>
      <c r="I2255" s="8" t="s">
        <v>38</v>
      </c>
      <c r="J2255" s="8" t="s">
        <v>37</v>
      </c>
      <c r="K2255" s="8" t="s">
        <v>38</v>
      </c>
      <c r="L2255" s="8" t="s">
        <v>37</v>
      </c>
      <c r="M2255" s="8" t="s">
        <v>38</v>
      </c>
      <c r="N2255" s="8" t="s">
        <v>37</v>
      </c>
      <c r="O2255" s="8" t="s">
        <v>38</v>
      </c>
      <c r="P2255" s="8" t="s">
        <v>37</v>
      </c>
      <c r="Q2255" s="8" t="s">
        <v>37</v>
      </c>
      <c r="R2255" s="8" t="s">
        <v>37</v>
      </c>
      <c r="S2255" s="8" t="s">
        <v>37</v>
      </c>
      <c r="T2255" s="8" t="s">
        <v>37</v>
      </c>
      <c r="U2255" s="8" t="s">
        <v>37</v>
      </c>
      <c r="V2255" s="8" t="s">
        <v>37</v>
      </c>
      <c r="W2255" s="8" t="s">
        <v>37</v>
      </c>
      <c r="X2255" s="8" t="s">
        <v>37</v>
      </c>
      <c r="Y2255" s="8" t="s">
        <v>42</v>
      </c>
      <c r="Z2255" s="8"/>
      <c r="AA2255" s="10"/>
      <c r="AB2255" s="8"/>
      <c r="AC2255" s="8"/>
      <c r="AD2255" s="11"/>
      <c r="AE2255" s="11"/>
      <c r="AF2255" s="8"/>
    </row>
    <row r="2256" spans="1:32" x14ac:dyDescent="0.25">
      <c r="A2256" s="6">
        <v>43130.750887893519</v>
      </c>
      <c r="B2256" s="7" t="s">
        <v>32</v>
      </c>
      <c r="C2256" s="9"/>
      <c r="D2256" s="9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10"/>
      <c r="AB2256" s="8"/>
      <c r="AC2256" s="8"/>
      <c r="AD2256" s="11"/>
      <c r="AE2256" s="11"/>
      <c r="AF2256" s="8"/>
    </row>
    <row r="2257" spans="1:32" x14ac:dyDescent="0.25">
      <c r="A2257" s="6">
        <v>43130.751706782408</v>
      </c>
      <c r="B2257" s="7" t="s">
        <v>32</v>
      </c>
      <c r="C2257" s="9"/>
      <c r="D2257" s="9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10"/>
      <c r="AB2257" s="8"/>
      <c r="AC2257" s="8"/>
      <c r="AD2257" s="11"/>
      <c r="AE2257" s="11"/>
      <c r="AF2257" s="8"/>
    </row>
    <row r="2258" spans="1:32" x14ac:dyDescent="0.25">
      <c r="A2258" s="6">
        <v>43130.75200443287</v>
      </c>
      <c r="B2258" s="7" t="s">
        <v>33</v>
      </c>
      <c r="C2258" s="9" t="s">
        <v>35</v>
      </c>
      <c r="D2258" s="9" t="s">
        <v>39</v>
      </c>
      <c r="E2258" s="8" t="s">
        <v>38</v>
      </c>
      <c r="F2258" s="8" t="s">
        <v>37</v>
      </c>
      <c r="G2258" s="8" t="s">
        <v>38</v>
      </c>
      <c r="H2258" s="8" t="s">
        <v>37</v>
      </c>
      <c r="I2258" s="8" t="s">
        <v>38</v>
      </c>
      <c r="J2258" s="8" t="s">
        <v>37</v>
      </c>
      <c r="K2258" s="8" t="s">
        <v>38</v>
      </c>
      <c r="L2258" s="8" t="s">
        <v>37</v>
      </c>
      <c r="M2258" s="8" t="s">
        <v>38</v>
      </c>
      <c r="N2258" s="8" t="s">
        <v>38</v>
      </c>
      <c r="O2258" s="8" t="s">
        <v>38</v>
      </c>
      <c r="P2258" s="8" t="s">
        <v>38</v>
      </c>
      <c r="Q2258" s="8" t="s">
        <v>38</v>
      </c>
      <c r="R2258" s="8" t="s">
        <v>38</v>
      </c>
      <c r="S2258" s="8" t="s">
        <v>38</v>
      </c>
      <c r="T2258" s="8" t="s">
        <v>38</v>
      </c>
      <c r="U2258" s="8" t="s">
        <v>37</v>
      </c>
      <c r="V2258" s="8" t="s">
        <v>37</v>
      </c>
      <c r="W2258" s="8" t="s">
        <v>37</v>
      </c>
      <c r="X2258" s="8" t="s">
        <v>38</v>
      </c>
      <c r="Y2258" s="8" t="s">
        <v>37</v>
      </c>
      <c r="Z2258" s="8" t="s">
        <v>38</v>
      </c>
      <c r="AA2258" s="10" t="s">
        <v>37</v>
      </c>
      <c r="AB2258" s="8" t="s">
        <v>38</v>
      </c>
      <c r="AC2258" s="8" t="s">
        <v>38</v>
      </c>
      <c r="AD2258" s="11" t="s">
        <v>37</v>
      </c>
      <c r="AE2258" s="11" t="s">
        <v>37</v>
      </c>
      <c r="AF2258" s="8" t="s">
        <v>37</v>
      </c>
    </row>
    <row r="2259" spans="1:32" x14ac:dyDescent="0.25">
      <c r="A2259" s="6">
        <v>43130.752691666668</v>
      </c>
      <c r="B2259" s="7" t="s">
        <v>32</v>
      </c>
      <c r="C2259" s="9"/>
      <c r="D2259" s="9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10"/>
      <c r="AB2259" s="8"/>
      <c r="AC2259" s="8"/>
      <c r="AD2259" s="11"/>
      <c r="AE2259" s="11"/>
      <c r="AF2259" s="8"/>
    </row>
    <row r="2260" spans="1:32" x14ac:dyDescent="0.25">
      <c r="A2260" s="6">
        <v>43130.752974722222</v>
      </c>
      <c r="B2260" s="7" t="s">
        <v>32</v>
      </c>
      <c r="C2260" s="9"/>
      <c r="D2260" s="9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10"/>
      <c r="AB2260" s="8"/>
      <c r="AC2260" s="8"/>
      <c r="AD2260" s="11"/>
      <c r="AE2260" s="11"/>
      <c r="AF2260" s="8"/>
    </row>
    <row r="2261" spans="1:32" x14ac:dyDescent="0.25">
      <c r="A2261" s="6">
        <v>43130.754048668983</v>
      </c>
      <c r="B2261" s="7" t="s">
        <v>33</v>
      </c>
      <c r="C2261" s="9" t="s">
        <v>42</v>
      </c>
      <c r="D2261" s="9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10"/>
      <c r="AB2261" s="8"/>
      <c r="AC2261" s="8"/>
      <c r="AD2261" s="11"/>
      <c r="AE2261" s="11"/>
      <c r="AF2261" s="8"/>
    </row>
    <row r="2262" spans="1:32" x14ac:dyDescent="0.25">
      <c r="A2262" s="6">
        <v>43130.754560081019</v>
      </c>
      <c r="B2262" s="7" t="s">
        <v>33</v>
      </c>
      <c r="C2262" s="9" t="s">
        <v>35</v>
      </c>
      <c r="D2262" s="9" t="s">
        <v>36</v>
      </c>
      <c r="E2262" s="8" t="s">
        <v>37</v>
      </c>
      <c r="F2262" s="8" t="s">
        <v>37</v>
      </c>
      <c r="G2262" s="8" t="s">
        <v>37</v>
      </c>
      <c r="H2262" s="8" t="s">
        <v>37</v>
      </c>
      <c r="I2262" s="8" t="s">
        <v>38</v>
      </c>
      <c r="J2262" s="8" t="s">
        <v>38</v>
      </c>
      <c r="K2262" s="8" t="s">
        <v>38</v>
      </c>
      <c r="L2262" s="8" t="s">
        <v>38</v>
      </c>
      <c r="M2262" s="8" t="s">
        <v>38</v>
      </c>
      <c r="N2262" s="8" t="s">
        <v>37</v>
      </c>
      <c r="O2262" s="8" t="s">
        <v>38</v>
      </c>
      <c r="P2262" s="8" t="s">
        <v>38</v>
      </c>
      <c r="Q2262" s="8" t="s">
        <v>37</v>
      </c>
      <c r="R2262" s="8" t="s">
        <v>37</v>
      </c>
      <c r="S2262" s="8" t="s">
        <v>38</v>
      </c>
      <c r="T2262" s="8" t="s">
        <v>37</v>
      </c>
      <c r="U2262" s="8" t="s">
        <v>37</v>
      </c>
      <c r="V2262" s="8" t="s">
        <v>37</v>
      </c>
      <c r="W2262" s="8" t="s">
        <v>37</v>
      </c>
      <c r="X2262" s="8" t="s">
        <v>38</v>
      </c>
      <c r="Y2262" s="8" t="s">
        <v>37</v>
      </c>
      <c r="Z2262" s="8" t="s">
        <v>38</v>
      </c>
      <c r="AA2262" s="10" t="s">
        <v>38</v>
      </c>
      <c r="AB2262" s="8" t="s">
        <v>38</v>
      </c>
      <c r="AC2262" s="8" t="s">
        <v>38</v>
      </c>
      <c r="AD2262" s="11" t="s">
        <v>37</v>
      </c>
      <c r="AE2262" s="11" t="s">
        <v>37</v>
      </c>
      <c r="AF2262" s="8" t="s">
        <v>37</v>
      </c>
    </row>
    <row r="2263" spans="1:32" x14ac:dyDescent="0.25">
      <c r="A2263" s="6">
        <v>43130.755846585649</v>
      </c>
      <c r="B2263" s="7" t="s">
        <v>32</v>
      </c>
      <c r="C2263" s="9"/>
      <c r="D2263" s="9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10"/>
      <c r="AB2263" s="8"/>
      <c r="AC2263" s="8"/>
      <c r="AD2263" s="11"/>
      <c r="AE2263" s="11"/>
      <c r="AF2263" s="8"/>
    </row>
    <row r="2264" spans="1:32" x14ac:dyDescent="0.25">
      <c r="A2264" s="6">
        <v>43130.756184537036</v>
      </c>
      <c r="B2264" s="7" t="s">
        <v>32</v>
      </c>
      <c r="C2264" s="9"/>
      <c r="D2264" s="9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10"/>
      <c r="AB2264" s="8"/>
      <c r="AC2264" s="8"/>
      <c r="AD2264" s="11"/>
      <c r="AE2264" s="11"/>
      <c r="AF2264" s="8"/>
    </row>
    <row r="2265" spans="1:32" x14ac:dyDescent="0.25">
      <c r="A2265" s="6">
        <v>43130.758678495375</v>
      </c>
      <c r="B2265" s="7" t="s">
        <v>32</v>
      </c>
      <c r="C2265" s="9"/>
      <c r="D2265" s="9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10"/>
      <c r="AB2265" s="8"/>
      <c r="AC2265" s="8"/>
      <c r="AD2265" s="11"/>
      <c r="AE2265" s="11"/>
      <c r="AF2265" s="8"/>
    </row>
    <row r="2266" spans="1:32" x14ac:dyDescent="0.25">
      <c r="A2266" s="6">
        <v>43130.759650763888</v>
      </c>
      <c r="B2266" s="7" t="s">
        <v>32</v>
      </c>
      <c r="C2266" s="9"/>
      <c r="D2266" s="9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10"/>
      <c r="AB2266" s="8"/>
      <c r="AC2266" s="8"/>
      <c r="AD2266" s="11"/>
      <c r="AE2266" s="11"/>
      <c r="AF2266" s="8"/>
    </row>
    <row r="2267" spans="1:32" x14ac:dyDescent="0.25">
      <c r="A2267" s="6">
        <v>43130.761414745371</v>
      </c>
      <c r="B2267" s="7" t="s">
        <v>33</v>
      </c>
      <c r="C2267" s="9" t="s">
        <v>35</v>
      </c>
      <c r="D2267" s="9" t="s">
        <v>39</v>
      </c>
      <c r="E2267" s="8" t="s">
        <v>37</v>
      </c>
      <c r="F2267" s="8" t="s">
        <v>37</v>
      </c>
      <c r="G2267" s="8" t="s">
        <v>37</v>
      </c>
      <c r="H2267" s="8" t="s">
        <v>37</v>
      </c>
      <c r="I2267" s="8" t="s">
        <v>38</v>
      </c>
      <c r="J2267" s="8" t="s">
        <v>37</v>
      </c>
      <c r="K2267" s="8" t="s">
        <v>37</v>
      </c>
      <c r="L2267" s="8" t="s">
        <v>37</v>
      </c>
      <c r="M2267" s="8" t="s">
        <v>37</v>
      </c>
      <c r="N2267" s="8" t="s">
        <v>37</v>
      </c>
      <c r="O2267" s="8" t="s">
        <v>38</v>
      </c>
      <c r="P2267" s="8" t="s">
        <v>37</v>
      </c>
      <c r="Q2267" s="8" t="s">
        <v>37</v>
      </c>
      <c r="R2267" s="8" t="s">
        <v>37</v>
      </c>
      <c r="S2267" s="8" t="s">
        <v>37</v>
      </c>
      <c r="T2267" s="8" t="s">
        <v>37</v>
      </c>
      <c r="U2267" s="8" t="s">
        <v>37</v>
      </c>
      <c r="V2267" s="8" t="s">
        <v>37</v>
      </c>
      <c r="W2267" s="8" t="s">
        <v>37</v>
      </c>
      <c r="X2267" s="8" t="s">
        <v>38</v>
      </c>
      <c r="Y2267" s="8" t="s">
        <v>38</v>
      </c>
      <c r="Z2267" s="8" t="s">
        <v>37</v>
      </c>
      <c r="AA2267" s="10" t="s">
        <v>37</v>
      </c>
      <c r="AB2267" s="8" t="s">
        <v>38</v>
      </c>
      <c r="AC2267" s="8" t="s">
        <v>38</v>
      </c>
      <c r="AD2267" s="11" t="s">
        <v>37</v>
      </c>
      <c r="AE2267" s="11" t="s">
        <v>37</v>
      </c>
      <c r="AF2267" s="8" t="s">
        <v>37</v>
      </c>
    </row>
    <row r="2268" spans="1:32" x14ac:dyDescent="0.25">
      <c r="A2268" s="6">
        <v>43130.765025775458</v>
      </c>
      <c r="B2268" s="7" t="s">
        <v>32</v>
      </c>
      <c r="C2268" s="9"/>
      <c r="D2268" s="9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10"/>
      <c r="AB2268" s="8"/>
      <c r="AC2268" s="8"/>
      <c r="AD2268" s="11"/>
      <c r="AE2268" s="11"/>
      <c r="AF2268" s="8"/>
    </row>
    <row r="2269" spans="1:32" x14ac:dyDescent="0.25">
      <c r="A2269" s="6">
        <v>43130.765497870365</v>
      </c>
      <c r="B2269" s="7" t="s">
        <v>32</v>
      </c>
      <c r="C2269" s="9"/>
      <c r="D2269" s="9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10"/>
      <c r="AB2269" s="8"/>
      <c r="AC2269" s="8"/>
      <c r="AD2269" s="11"/>
      <c r="AE2269" s="11"/>
      <c r="AF2269" s="8"/>
    </row>
    <row r="2270" spans="1:32" x14ac:dyDescent="0.25">
      <c r="A2270" s="6">
        <v>43130.765680173616</v>
      </c>
      <c r="B2270" s="7" t="s">
        <v>32</v>
      </c>
      <c r="C2270" s="9"/>
      <c r="D2270" s="9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10"/>
      <c r="AB2270" s="8"/>
      <c r="AC2270" s="8"/>
      <c r="AD2270" s="11"/>
      <c r="AE2270" s="11"/>
      <c r="AF2270" s="8"/>
    </row>
    <row r="2271" spans="1:32" x14ac:dyDescent="0.25">
      <c r="A2271" s="6">
        <v>43130.7670549537</v>
      </c>
      <c r="B2271" s="7" t="s">
        <v>32</v>
      </c>
      <c r="C2271" s="9"/>
      <c r="D2271" s="9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10"/>
      <c r="AB2271" s="8"/>
      <c r="AC2271" s="8"/>
      <c r="AD2271" s="11"/>
      <c r="AE2271" s="11"/>
      <c r="AF2271" s="8"/>
    </row>
    <row r="2272" spans="1:32" x14ac:dyDescent="0.25">
      <c r="A2272" s="6">
        <v>43130.768216122684</v>
      </c>
      <c r="B2272" s="7" t="s">
        <v>32</v>
      </c>
      <c r="C2272" s="9"/>
      <c r="D2272" s="9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10"/>
      <c r="AB2272" s="8"/>
      <c r="AC2272" s="8"/>
      <c r="AD2272" s="11"/>
      <c r="AE2272" s="11"/>
      <c r="AF2272" s="8"/>
    </row>
    <row r="2273" spans="1:32" x14ac:dyDescent="0.25">
      <c r="A2273" s="6">
        <v>43130.768535069445</v>
      </c>
      <c r="B2273" s="7" t="s">
        <v>33</v>
      </c>
      <c r="C2273" s="9" t="s">
        <v>35</v>
      </c>
      <c r="D2273" s="9" t="s">
        <v>36</v>
      </c>
      <c r="E2273" s="8" t="s">
        <v>37</v>
      </c>
      <c r="F2273" s="8" t="s">
        <v>37</v>
      </c>
      <c r="G2273" s="8" t="s">
        <v>37</v>
      </c>
      <c r="H2273" s="8" t="s">
        <v>37</v>
      </c>
      <c r="I2273" s="8" t="s">
        <v>38</v>
      </c>
      <c r="J2273" s="8" t="s">
        <v>38</v>
      </c>
      <c r="K2273" s="8" t="s">
        <v>38</v>
      </c>
      <c r="L2273" s="8" t="s">
        <v>38</v>
      </c>
      <c r="M2273" s="8" t="s">
        <v>37</v>
      </c>
      <c r="N2273" s="8" t="s">
        <v>37</v>
      </c>
      <c r="O2273" s="8" t="s">
        <v>37</v>
      </c>
      <c r="P2273" s="8" t="s">
        <v>37</v>
      </c>
      <c r="Q2273" s="8" t="s">
        <v>37</v>
      </c>
      <c r="R2273" s="8" t="s">
        <v>37</v>
      </c>
      <c r="S2273" s="8" t="s">
        <v>37</v>
      </c>
      <c r="T2273" s="8" t="s">
        <v>37</v>
      </c>
      <c r="U2273" s="8" t="s">
        <v>37</v>
      </c>
      <c r="V2273" s="8" t="s">
        <v>37</v>
      </c>
      <c r="W2273" s="8" t="s">
        <v>37</v>
      </c>
      <c r="X2273" s="8" t="s">
        <v>37</v>
      </c>
      <c r="Y2273" s="8" t="s">
        <v>37</v>
      </c>
      <c r="Z2273" s="8" t="s">
        <v>37</v>
      </c>
      <c r="AA2273" s="10" t="s">
        <v>37</v>
      </c>
      <c r="AB2273" s="8" t="s">
        <v>37</v>
      </c>
      <c r="AC2273" s="8" t="s">
        <v>37</v>
      </c>
      <c r="AD2273" s="11" t="s">
        <v>37</v>
      </c>
      <c r="AE2273" s="11" t="s">
        <v>37</v>
      </c>
      <c r="AF2273" s="8" t="s">
        <v>37</v>
      </c>
    </row>
    <row r="2274" spans="1:32" x14ac:dyDescent="0.25">
      <c r="A2274" s="6">
        <v>43130.769117141201</v>
      </c>
      <c r="B2274" s="7" t="s">
        <v>32</v>
      </c>
      <c r="C2274" s="9"/>
      <c r="D2274" s="9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10"/>
      <c r="AB2274" s="8"/>
      <c r="AC2274" s="8"/>
      <c r="AD2274" s="11"/>
      <c r="AE2274" s="11"/>
      <c r="AF2274" s="8"/>
    </row>
    <row r="2275" spans="1:32" x14ac:dyDescent="0.25">
      <c r="A2275" s="6">
        <v>43130.770515208336</v>
      </c>
      <c r="B2275" s="7" t="s">
        <v>32</v>
      </c>
      <c r="C2275" s="9"/>
      <c r="D2275" s="9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10"/>
      <c r="AB2275" s="8"/>
      <c r="AC2275" s="8"/>
      <c r="AD2275" s="11"/>
      <c r="AE2275" s="11"/>
      <c r="AF2275" s="8"/>
    </row>
    <row r="2276" spans="1:32" x14ac:dyDescent="0.25">
      <c r="A2276" s="6">
        <v>43130.770600729171</v>
      </c>
      <c r="B2276" s="7" t="s">
        <v>32</v>
      </c>
      <c r="C2276" s="9"/>
      <c r="D2276" s="9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10"/>
      <c r="AB2276" s="8"/>
      <c r="AC2276" s="8"/>
      <c r="AD2276" s="11"/>
      <c r="AE2276" s="11"/>
      <c r="AF2276" s="8"/>
    </row>
    <row r="2277" spans="1:32" x14ac:dyDescent="0.25">
      <c r="A2277" s="6">
        <v>43130.771084398148</v>
      </c>
      <c r="B2277" s="7" t="s">
        <v>33</v>
      </c>
      <c r="C2277" s="9" t="s">
        <v>35</v>
      </c>
      <c r="D2277" s="9" t="s">
        <v>36</v>
      </c>
      <c r="E2277" s="8" t="s">
        <v>37</v>
      </c>
      <c r="F2277" s="8" t="s">
        <v>37</v>
      </c>
      <c r="G2277" s="8" t="s">
        <v>37</v>
      </c>
      <c r="H2277" s="8" t="s">
        <v>37</v>
      </c>
      <c r="I2277" s="8" t="s">
        <v>38</v>
      </c>
      <c r="J2277" s="8" t="s">
        <v>37</v>
      </c>
      <c r="K2277" s="8" t="s">
        <v>38</v>
      </c>
      <c r="L2277" s="8" t="s">
        <v>38</v>
      </c>
      <c r="M2277" s="8" t="s">
        <v>38</v>
      </c>
      <c r="N2277" s="8" t="s">
        <v>38</v>
      </c>
      <c r="O2277" s="8" t="s">
        <v>38</v>
      </c>
      <c r="P2277" s="8" t="s">
        <v>38</v>
      </c>
      <c r="Q2277" s="8" t="s">
        <v>37</v>
      </c>
      <c r="R2277" s="8" t="s">
        <v>37</v>
      </c>
      <c r="S2277" s="8" t="s">
        <v>37</v>
      </c>
      <c r="T2277" s="8" t="s">
        <v>38</v>
      </c>
      <c r="U2277" s="8" t="s">
        <v>37</v>
      </c>
      <c r="V2277" s="8" t="s">
        <v>38</v>
      </c>
      <c r="W2277" s="8" t="s">
        <v>37</v>
      </c>
      <c r="X2277" s="8" t="s">
        <v>38</v>
      </c>
      <c r="Y2277" s="8" t="s">
        <v>37</v>
      </c>
      <c r="Z2277" s="8" t="s">
        <v>38</v>
      </c>
      <c r="AA2277" s="10" t="s">
        <v>37</v>
      </c>
      <c r="AB2277" s="8" t="s">
        <v>38</v>
      </c>
      <c r="AC2277" s="8" t="s">
        <v>38</v>
      </c>
      <c r="AD2277" s="11" t="s">
        <v>37</v>
      </c>
      <c r="AE2277" s="11" t="s">
        <v>37</v>
      </c>
      <c r="AF2277" s="8" t="s">
        <v>38</v>
      </c>
    </row>
    <row r="2278" spans="1:32" x14ac:dyDescent="0.25">
      <c r="A2278" s="6">
        <v>43130.77406787037</v>
      </c>
      <c r="B2278" s="7" t="s">
        <v>33</v>
      </c>
      <c r="C2278" s="9" t="s">
        <v>35</v>
      </c>
      <c r="D2278" s="9" t="s">
        <v>36</v>
      </c>
      <c r="E2278" s="8" t="s">
        <v>37</v>
      </c>
      <c r="F2278" s="8" t="s">
        <v>37</v>
      </c>
      <c r="G2278" s="8" t="s">
        <v>38</v>
      </c>
      <c r="H2278" s="8" t="s">
        <v>37</v>
      </c>
      <c r="I2278" s="8" t="s">
        <v>38</v>
      </c>
      <c r="J2278" s="8" t="s">
        <v>37</v>
      </c>
      <c r="K2278" s="8" t="s">
        <v>38</v>
      </c>
      <c r="L2278" s="8" t="s">
        <v>37</v>
      </c>
      <c r="M2278" s="8" t="s">
        <v>38</v>
      </c>
      <c r="N2278" s="8" t="s">
        <v>37</v>
      </c>
      <c r="O2278" s="8" t="s">
        <v>38</v>
      </c>
      <c r="P2278" s="8" t="s">
        <v>37</v>
      </c>
      <c r="Q2278" s="8" t="s">
        <v>37</v>
      </c>
      <c r="R2278" s="8" t="s">
        <v>37</v>
      </c>
      <c r="S2278" s="8" t="s">
        <v>38</v>
      </c>
      <c r="T2278" s="8" t="s">
        <v>37</v>
      </c>
      <c r="U2278" s="8" t="s">
        <v>37</v>
      </c>
      <c r="V2278" s="8" t="s">
        <v>37</v>
      </c>
      <c r="W2278" s="8" t="s">
        <v>38</v>
      </c>
      <c r="X2278" s="8" t="s">
        <v>37</v>
      </c>
      <c r="Y2278" s="8" t="s">
        <v>38</v>
      </c>
      <c r="Z2278" s="8" t="s">
        <v>37</v>
      </c>
      <c r="AA2278" s="10" t="s">
        <v>37</v>
      </c>
      <c r="AB2278" s="8" t="s">
        <v>38</v>
      </c>
      <c r="AC2278" s="8" t="s">
        <v>38</v>
      </c>
      <c r="AD2278" s="11" t="s">
        <v>37</v>
      </c>
      <c r="AE2278" s="11" t="s">
        <v>37</v>
      </c>
      <c r="AF2278" s="8" t="s">
        <v>37</v>
      </c>
    </row>
    <row r="2279" spans="1:32" x14ac:dyDescent="0.25">
      <c r="A2279" s="6">
        <v>43130.776685590274</v>
      </c>
      <c r="B2279" s="7" t="s">
        <v>33</v>
      </c>
      <c r="C2279" s="9" t="s">
        <v>35</v>
      </c>
      <c r="D2279" s="9" t="s">
        <v>36</v>
      </c>
      <c r="E2279" s="8" t="s">
        <v>37</v>
      </c>
      <c r="F2279" s="8" t="s">
        <v>37</v>
      </c>
      <c r="G2279" s="8" t="s">
        <v>37</v>
      </c>
      <c r="H2279" s="8" t="s">
        <v>37</v>
      </c>
      <c r="I2279" s="8" t="s">
        <v>38</v>
      </c>
      <c r="J2279" s="8" t="s">
        <v>37</v>
      </c>
      <c r="K2279" s="8" t="s">
        <v>38</v>
      </c>
      <c r="L2279" s="8" t="s">
        <v>38</v>
      </c>
      <c r="M2279" s="8" t="s">
        <v>37</v>
      </c>
      <c r="N2279" s="8" t="s">
        <v>37</v>
      </c>
      <c r="O2279" s="8" t="s">
        <v>38</v>
      </c>
      <c r="P2279" s="8" t="s">
        <v>38</v>
      </c>
      <c r="Q2279" s="8" t="s">
        <v>37</v>
      </c>
      <c r="R2279" s="8" t="s">
        <v>38</v>
      </c>
      <c r="S2279" s="8" t="s">
        <v>37</v>
      </c>
      <c r="T2279" s="8" t="s">
        <v>38</v>
      </c>
      <c r="U2279" s="8" t="s">
        <v>37</v>
      </c>
      <c r="V2279" s="8" t="s">
        <v>38</v>
      </c>
      <c r="W2279" s="8" t="s">
        <v>37</v>
      </c>
      <c r="X2279" s="8" t="s">
        <v>37</v>
      </c>
      <c r="Y2279" s="8" t="s">
        <v>37</v>
      </c>
      <c r="Z2279" s="8" t="s">
        <v>37</v>
      </c>
      <c r="AA2279" s="10" t="s">
        <v>37</v>
      </c>
      <c r="AB2279" s="8" t="s">
        <v>37</v>
      </c>
      <c r="AC2279" s="8" t="s">
        <v>37</v>
      </c>
      <c r="AD2279" s="11" t="s">
        <v>37</v>
      </c>
      <c r="AE2279" s="11" t="s">
        <v>37</v>
      </c>
      <c r="AF2279" s="8" t="s">
        <v>37</v>
      </c>
    </row>
    <row r="2280" spans="1:32" x14ac:dyDescent="0.25">
      <c r="A2280" s="6">
        <v>43130.778315081014</v>
      </c>
      <c r="B2280" s="7" t="s">
        <v>32</v>
      </c>
      <c r="C2280" s="9"/>
      <c r="D2280" s="9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10"/>
      <c r="AB2280" s="8"/>
      <c r="AC2280" s="8"/>
      <c r="AD2280" s="11"/>
      <c r="AE2280" s="11"/>
      <c r="AF2280" s="8"/>
    </row>
    <row r="2281" spans="1:32" x14ac:dyDescent="0.25">
      <c r="A2281" s="6">
        <v>43130.778882638886</v>
      </c>
      <c r="B2281" s="7" t="s">
        <v>32</v>
      </c>
      <c r="C2281" s="9"/>
      <c r="D2281" s="9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10"/>
      <c r="AB2281" s="8"/>
      <c r="AC2281" s="8"/>
      <c r="AD2281" s="11"/>
      <c r="AE2281" s="11"/>
      <c r="AF2281" s="8"/>
    </row>
    <row r="2282" spans="1:32" x14ac:dyDescent="0.25">
      <c r="A2282" s="6">
        <v>43130.779857442132</v>
      </c>
      <c r="B2282" s="7" t="s">
        <v>32</v>
      </c>
      <c r="C2282" s="9"/>
      <c r="D2282" s="9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10"/>
      <c r="AB2282" s="8"/>
      <c r="AC2282" s="8"/>
      <c r="AD2282" s="11"/>
      <c r="AE2282" s="11"/>
      <c r="AF2282" s="8"/>
    </row>
    <row r="2283" spans="1:32" x14ac:dyDescent="0.25">
      <c r="A2283" s="6">
        <v>43130.782300173611</v>
      </c>
      <c r="B2283" s="7" t="s">
        <v>33</v>
      </c>
      <c r="C2283" s="9" t="s">
        <v>35</v>
      </c>
      <c r="D2283" s="9" t="s">
        <v>36</v>
      </c>
      <c r="E2283" s="8" t="s">
        <v>38</v>
      </c>
      <c r="F2283" s="8" t="s">
        <v>37</v>
      </c>
      <c r="G2283" s="8" t="s">
        <v>37</v>
      </c>
      <c r="H2283" s="8" t="s">
        <v>38</v>
      </c>
      <c r="I2283" s="8" t="s">
        <v>38</v>
      </c>
      <c r="J2283" s="8" t="s">
        <v>37</v>
      </c>
      <c r="K2283" s="8" t="s">
        <v>38</v>
      </c>
      <c r="L2283" s="8" t="s">
        <v>40</v>
      </c>
      <c r="M2283" s="8" t="s">
        <v>37</v>
      </c>
      <c r="N2283" s="8" t="s">
        <v>37</v>
      </c>
      <c r="O2283" s="8" t="s">
        <v>38</v>
      </c>
      <c r="P2283" s="8" t="s">
        <v>40</v>
      </c>
      <c r="Q2283" s="8" t="s">
        <v>37</v>
      </c>
      <c r="R2283" s="8" t="s">
        <v>37</v>
      </c>
      <c r="S2283" s="8" t="s">
        <v>37</v>
      </c>
      <c r="T2283" s="8" t="s">
        <v>38</v>
      </c>
      <c r="U2283" s="8" t="s">
        <v>38</v>
      </c>
      <c r="V2283" s="8" t="s">
        <v>38</v>
      </c>
      <c r="W2283" s="8" t="s">
        <v>37</v>
      </c>
      <c r="X2283" s="8" t="s">
        <v>38</v>
      </c>
      <c r="Y2283" s="8" t="s">
        <v>38</v>
      </c>
      <c r="Z2283" s="8" t="s">
        <v>37</v>
      </c>
      <c r="AA2283" s="10" t="s">
        <v>37</v>
      </c>
      <c r="AB2283" s="8" t="s">
        <v>38</v>
      </c>
      <c r="AC2283" s="8" t="s">
        <v>37</v>
      </c>
      <c r="AD2283" s="11" t="s">
        <v>37</v>
      </c>
      <c r="AE2283" s="11" t="s">
        <v>37</v>
      </c>
      <c r="AF2283" s="8" t="s">
        <v>37</v>
      </c>
    </row>
    <row r="2284" spans="1:32" x14ac:dyDescent="0.25">
      <c r="A2284" s="6">
        <v>43130.782546377319</v>
      </c>
      <c r="B2284" s="7" t="s">
        <v>32</v>
      </c>
      <c r="C2284" s="9"/>
      <c r="D2284" s="9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10"/>
      <c r="AB2284" s="8"/>
      <c r="AC2284" s="8"/>
      <c r="AD2284" s="11"/>
      <c r="AE2284" s="11"/>
      <c r="AF2284" s="8"/>
    </row>
    <row r="2285" spans="1:32" x14ac:dyDescent="0.25">
      <c r="A2285" s="6">
        <v>43130.783229016204</v>
      </c>
      <c r="B2285" s="7" t="s">
        <v>33</v>
      </c>
      <c r="C2285" s="9" t="s">
        <v>35</v>
      </c>
      <c r="D2285" s="9" t="s">
        <v>36</v>
      </c>
      <c r="E2285" s="8" t="s">
        <v>37</v>
      </c>
      <c r="F2285" s="8" t="s">
        <v>37</v>
      </c>
      <c r="G2285" s="8" t="s">
        <v>37</v>
      </c>
      <c r="H2285" s="8" t="s">
        <v>37</v>
      </c>
      <c r="I2285" s="8" t="s">
        <v>38</v>
      </c>
      <c r="J2285" s="8" t="s">
        <v>38</v>
      </c>
      <c r="K2285" s="8" t="s">
        <v>38</v>
      </c>
      <c r="L2285" s="8" t="s">
        <v>38</v>
      </c>
      <c r="M2285" s="8" t="s">
        <v>37</v>
      </c>
      <c r="N2285" s="8" t="s">
        <v>40</v>
      </c>
      <c r="O2285" s="8" t="s">
        <v>38</v>
      </c>
      <c r="P2285" s="8" t="s">
        <v>38</v>
      </c>
      <c r="Q2285" s="8" t="s">
        <v>37</v>
      </c>
      <c r="R2285" s="8" t="s">
        <v>38</v>
      </c>
      <c r="S2285" s="8" t="s">
        <v>38</v>
      </c>
      <c r="T2285" s="8" t="s">
        <v>38</v>
      </c>
      <c r="U2285" s="8" t="s">
        <v>37</v>
      </c>
      <c r="V2285" s="8" t="s">
        <v>40</v>
      </c>
      <c r="W2285" s="8" t="s">
        <v>37</v>
      </c>
      <c r="X2285" s="8" t="s">
        <v>37</v>
      </c>
      <c r="Y2285" s="8" t="s">
        <v>37</v>
      </c>
      <c r="Z2285" s="8" t="s">
        <v>38</v>
      </c>
      <c r="AA2285" s="10" t="s">
        <v>37</v>
      </c>
      <c r="AB2285" s="8" t="s">
        <v>37</v>
      </c>
      <c r="AC2285" s="8" t="s">
        <v>37</v>
      </c>
      <c r="AD2285" s="11" t="s">
        <v>37</v>
      </c>
      <c r="AE2285" s="11" t="s">
        <v>41</v>
      </c>
      <c r="AF2285" s="8" t="s">
        <v>37</v>
      </c>
    </row>
    <row r="2286" spans="1:32" x14ac:dyDescent="0.25">
      <c r="A2286" s="6">
        <v>43130.783673032405</v>
      </c>
      <c r="B2286" s="7" t="s">
        <v>32</v>
      </c>
      <c r="C2286" s="9"/>
      <c r="D2286" s="9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10"/>
      <c r="AB2286" s="8"/>
      <c r="AC2286" s="8"/>
      <c r="AD2286" s="11"/>
      <c r="AE2286" s="11"/>
      <c r="AF2286" s="8"/>
    </row>
    <row r="2287" spans="1:32" x14ac:dyDescent="0.25">
      <c r="A2287" s="6">
        <v>43130.786651076385</v>
      </c>
      <c r="B2287" s="7" t="s">
        <v>32</v>
      </c>
      <c r="C2287" s="9"/>
      <c r="D2287" s="9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10"/>
      <c r="AB2287" s="8"/>
      <c r="AC2287" s="8"/>
      <c r="AD2287" s="11"/>
      <c r="AE2287" s="11"/>
      <c r="AF2287" s="8"/>
    </row>
    <row r="2288" spans="1:32" x14ac:dyDescent="0.25">
      <c r="A2288" s="6">
        <v>43130.787708807868</v>
      </c>
      <c r="B2288" s="7" t="s">
        <v>32</v>
      </c>
      <c r="C2288" s="9"/>
      <c r="D2288" s="9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10"/>
      <c r="AB2288" s="8"/>
      <c r="AC2288" s="8"/>
      <c r="AD2288" s="11"/>
      <c r="AE2288" s="11"/>
      <c r="AF2288" s="8"/>
    </row>
    <row r="2289" spans="1:32" x14ac:dyDescent="0.25">
      <c r="A2289" s="6">
        <v>43130.789044837962</v>
      </c>
      <c r="B2289" s="7" t="s">
        <v>32</v>
      </c>
      <c r="C2289" s="9"/>
      <c r="D2289" s="9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10"/>
      <c r="AB2289" s="8"/>
      <c r="AC2289" s="8"/>
      <c r="AD2289" s="11"/>
      <c r="AE2289" s="11"/>
      <c r="AF2289" s="8"/>
    </row>
    <row r="2290" spans="1:32" x14ac:dyDescent="0.25">
      <c r="A2290" s="6">
        <v>43130.790165601851</v>
      </c>
      <c r="B2290" s="7" t="s">
        <v>33</v>
      </c>
      <c r="C2290" s="9" t="s">
        <v>35</v>
      </c>
      <c r="D2290" s="9" t="s">
        <v>39</v>
      </c>
      <c r="E2290" s="8" t="s">
        <v>37</v>
      </c>
      <c r="F2290" s="8" t="s">
        <v>38</v>
      </c>
      <c r="G2290" s="8" t="s">
        <v>38</v>
      </c>
      <c r="H2290" s="8" t="s">
        <v>38</v>
      </c>
      <c r="I2290" s="8" t="s">
        <v>38</v>
      </c>
      <c r="J2290" s="8" t="s">
        <v>38</v>
      </c>
      <c r="K2290" s="8" t="s">
        <v>38</v>
      </c>
      <c r="L2290" s="8" t="s">
        <v>38</v>
      </c>
      <c r="M2290" s="8" t="s">
        <v>37</v>
      </c>
      <c r="N2290" s="8" t="s">
        <v>37</v>
      </c>
      <c r="O2290" s="8" t="s">
        <v>38</v>
      </c>
      <c r="P2290" s="8" t="s">
        <v>38</v>
      </c>
      <c r="Q2290" s="8" t="s">
        <v>40</v>
      </c>
      <c r="R2290" s="8" t="s">
        <v>40</v>
      </c>
      <c r="S2290" s="8" t="s">
        <v>38</v>
      </c>
      <c r="T2290" s="8" t="s">
        <v>38</v>
      </c>
      <c r="U2290" s="8" t="s">
        <v>38</v>
      </c>
      <c r="V2290" s="8" t="s">
        <v>38</v>
      </c>
      <c r="W2290" s="8" t="s">
        <v>37</v>
      </c>
      <c r="X2290" s="8" t="s">
        <v>38</v>
      </c>
      <c r="Y2290" s="8" t="s">
        <v>37</v>
      </c>
      <c r="Z2290" s="8" t="s">
        <v>38</v>
      </c>
      <c r="AA2290" s="10" t="s">
        <v>37</v>
      </c>
      <c r="AB2290" s="8" t="s">
        <v>37</v>
      </c>
      <c r="AC2290" s="8" t="s">
        <v>37</v>
      </c>
      <c r="AD2290" s="11" t="s">
        <v>37</v>
      </c>
      <c r="AE2290" s="11" t="s">
        <v>41</v>
      </c>
      <c r="AF2290" s="8" t="s">
        <v>38</v>
      </c>
    </row>
    <row r="2291" spans="1:32" x14ac:dyDescent="0.25">
      <c r="A2291" s="6">
        <v>43130.791510821757</v>
      </c>
      <c r="B2291" s="7" t="s">
        <v>32</v>
      </c>
      <c r="C2291" s="9"/>
      <c r="D2291" s="9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10"/>
      <c r="AB2291" s="8"/>
      <c r="AC2291" s="8"/>
      <c r="AD2291" s="11"/>
      <c r="AE2291" s="11"/>
      <c r="AF2291" s="8"/>
    </row>
    <row r="2292" spans="1:32" x14ac:dyDescent="0.25">
      <c r="A2292" s="6">
        <v>43130.792549305552</v>
      </c>
      <c r="B2292" s="7" t="s">
        <v>32</v>
      </c>
      <c r="C2292" s="9"/>
      <c r="D2292" s="9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10"/>
      <c r="AB2292" s="8"/>
      <c r="AC2292" s="8"/>
      <c r="AD2292" s="11"/>
      <c r="AE2292" s="11"/>
      <c r="AF2292" s="8"/>
    </row>
    <row r="2293" spans="1:32" x14ac:dyDescent="0.25">
      <c r="A2293" s="6">
        <v>43130.79351210648</v>
      </c>
      <c r="B2293" s="7" t="s">
        <v>32</v>
      </c>
      <c r="C2293" s="9"/>
      <c r="D2293" s="9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10"/>
      <c r="AB2293" s="8"/>
      <c r="AC2293" s="8"/>
      <c r="AD2293" s="11"/>
      <c r="AE2293" s="11"/>
      <c r="AF2293" s="8"/>
    </row>
    <row r="2294" spans="1:32" x14ac:dyDescent="0.25">
      <c r="A2294" s="6">
        <v>43130.794273530089</v>
      </c>
      <c r="B2294" s="7" t="s">
        <v>32</v>
      </c>
      <c r="C2294" s="9"/>
      <c r="D2294" s="9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10"/>
      <c r="AB2294" s="8"/>
      <c r="AC2294" s="8"/>
      <c r="AD2294" s="11"/>
      <c r="AE2294" s="11"/>
      <c r="AF2294" s="8"/>
    </row>
    <row r="2295" spans="1:32" x14ac:dyDescent="0.25">
      <c r="A2295" s="6">
        <v>43130.795708935184</v>
      </c>
      <c r="B2295" s="7" t="s">
        <v>33</v>
      </c>
      <c r="C2295" s="9" t="s">
        <v>35</v>
      </c>
      <c r="D2295" s="9" t="s">
        <v>36</v>
      </c>
      <c r="E2295" s="8" t="s">
        <v>37</v>
      </c>
      <c r="F2295" s="8" t="s">
        <v>37</v>
      </c>
      <c r="G2295" s="8" t="s">
        <v>37</v>
      </c>
      <c r="H2295" s="8" t="s">
        <v>37</v>
      </c>
      <c r="I2295" s="8" t="s">
        <v>38</v>
      </c>
      <c r="J2295" s="8" t="s">
        <v>40</v>
      </c>
      <c r="K2295" s="8" t="s">
        <v>38</v>
      </c>
      <c r="L2295" s="8" t="s">
        <v>40</v>
      </c>
      <c r="M2295" s="8" t="s">
        <v>38</v>
      </c>
      <c r="N2295" s="8" t="s">
        <v>40</v>
      </c>
      <c r="O2295" s="8" t="s">
        <v>38</v>
      </c>
      <c r="P2295" s="8" t="s">
        <v>40</v>
      </c>
      <c r="Q2295" s="8" t="s">
        <v>37</v>
      </c>
      <c r="R2295" s="8" t="s">
        <v>40</v>
      </c>
      <c r="S2295" s="8" t="s">
        <v>38</v>
      </c>
      <c r="T2295" s="8" t="s">
        <v>40</v>
      </c>
      <c r="U2295" s="8" t="s">
        <v>37</v>
      </c>
      <c r="V2295" s="8" t="s">
        <v>40</v>
      </c>
      <c r="W2295" s="8" t="s">
        <v>37</v>
      </c>
      <c r="X2295" s="8" t="s">
        <v>38</v>
      </c>
      <c r="Y2295" s="8" t="s">
        <v>37</v>
      </c>
      <c r="Z2295" s="8" t="s">
        <v>38</v>
      </c>
      <c r="AA2295" s="10" t="s">
        <v>37</v>
      </c>
      <c r="AB2295" s="8" t="s">
        <v>38</v>
      </c>
      <c r="AC2295" s="8" t="s">
        <v>38</v>
      </c>
      <c r="AD2295" s="11" t="s">
        <v>38</v>
      </c>
      <c r="AE2295" s="11" t="s">
        <v>37</v>
      </c>
      <c r="AF2295" s="8" t="s">
        <v>37</v>
      </c>
    </row>
    <row r="2296" spans="1:32" x14ac:dyDescent="0.25">
      <c r="A2296" s="6">
        <v>43130.79695797454</v>
      </c>
      <c r="B2296" s="7" t="s">
        <v>32</v>
      </c>
      <c r="C2296" s="9"/>
      <c r="D2296" s="9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10"/>
      <c r="AB2296" s="8"/>
      <c r="AC2296" s="8"/>
      <c r="AD2296" s="11"/>
      <c r="AE2296" s="11"/>
      <c r="AF2296" s="8"/>
    </row>
    <row r="2297" spans="1:32" x14ac:dyDescent="0.25">
      <c r="A2297" s="6">
        <v>43130.798203113431</v>
      </c>
      <c r="B2297" s="7" t="s">
        <v>32</v>
      </c>
      <c r="C2297" s="9"/>
      <c r="D2297" s="9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10"/>
      <c r="AB2297" s="8"/>
      <c r="AC2297" s="8"/>
      <c r="AD2297" s="11"/>
      <c r="AE2297" s="11"/>
      <c r="AF2297" s="8"/>
    </row>
    <row r="2298" spans="1:32" x14ac:dyDescent="0.25">
      <c r="A2298" s="6">
        <v>43130.799116041671</v>
      </c>
      <c r="B2298" s="7" t="s">
        <v>33</v>
      </c>
      <c r="C2298" s="9" t="s">
        <v>35</v>
      </c>
      <c r="D2298" s="9" t="s">
        <v>36</v>
      </c>
      <c r="E2298" s="8" t="s">
        <v>38</v>
      </c>
      <c r="F2298" s="8" t="s">
        <v>37</v>
      </c>
      <c r="G2298" s="8" t="s">
        <v>38</v>
      </c>
      <c r="H2298" s="8" t="s">
        <v>38</v>
      </c>
      <c r="I2298" s="8" t="s">
        <v>38</v>
      </c>
      <c r="J2298" s="8" t="s">
        <v>37</v>
      </c>
      <c r="K2298" s="8" t="s">
        <v>38</v>
      </c>
      <c r="L2298" s="8" t="s">
        <v>37</v>
      </c>
      <c r="M2298" s="8" t="s">
        <v>38</v>
      </c>
      <c r="N2298" s="8" t="s">
        <v>38</v>
      </c>
      <c r="O2298" s="8" t="s">
        <v>38</v>
      </c>
      <c r="P2298" s="8" t="s">
        <v>37</v>
      </c>
      <c r="Q2298" s="8" t="s">
        <v>38</v>
      </c>
      <c r="R2298" s="8" t="s">
        <v>38</v>
      </c>
      <c r="S2298" s="8" t="s">
        <v>38</v>
      </c>
      <c r="T2298" s="8" t="s">
        <v>37</v>
      </c>
      <c r="U2298" s="8" t="s">
        <v>37</v>
      </c>
      <c r="V2298" s="8" t="s">
        <v>37</v>
      </c>
      <c r="W2298" s="8" t="s">
        <v>38</v>
      </c>
      <c r="X2298" s="8" t="s">
        <v>37</v>
      </c>
      <c r="Y2298" s="8" t="s">
        <v>37</v>
      </c>
      <c r="Z2298" s="8" t="s">
        <v>38</v>
      </c>
      <c r="AA2298" s="10" t="s">
        <v>38</v>
      </c>
      <c r="AB2298" s="8" t="s">
        <v>38</v>
      </c>
      <c r="AC2298" s="8" t="s">
        <v>38</v>
      </c>
      <c r="AD2298" s="11" t="s">
        <v>37</v>
      </c>
      <c r="AE2298" s="11" t="s">
        <v>38</v>
      </c>
      <c r="AF2298" s="8" t="s">
        <v>37</v>
      </c>
    </row>
    <row r="2299" spans="1:32" x14ac:dyDescent="0.25">
      <c r="A2299" s="6">
        <v>43130.802089722223</v>
      </c>
      <c r="B2299" s="7" t="s">
        <v>33</v>
      </c>
      <c r="C2299" s="9" t="s">
        <v>35</v>
      </c>
      <c r="D2299" s="9" t="s">
        <v>39</v>
      </c>
      <c r="E2299" s="8" t="s">
        <v>37</v>
      </c>
      <c r="F2299" s="8" t="s">
        <v>37</v>
      </c>
      <c r="G2299" s="8" t="s">
        <v>37</v>
      </c>
      <c r="H2299" s="8" t="s">
        <v>37</v>
      </c>
      <c r="I2299" s="8" t="s">
        <v>38</v>
      </c>
      <c r="J2299" s="8" t="s">
        <v>37</v>
      </c>
      <c r="K2299" s="8" t="s">
        <v>38</v>
      </c>
      <c r="L2299" s="8" t="s">
        <v>37</v>
      </c>
      <c r="M2299" s="8" t="s">
        <v>38</v>
      </c>
      <c r="N2299" s="8" t="s">
        <v>38</v>
      </c>
      <c r="O2299" s="8" t="s">
        <v>38</v>
      </c>
      <c r="P2299" s="8" t="s">
        <v>38</v>
      </c>
      <c r="Q2299" s="8" t="s">
        <v>38</v>
      </c>
      <c r="R2299" s="8" t="s">
        <v>38</v>
      </c>
      <c r="S2299" s="8" t="s">
        <v>38</v>
      </c>
      <c r="T2299" s="8" t="s">
        <v>38</v>
      </c>
      <c r="U2299" s="8" t="s">
        <v>37</v>
      </c>
      <c r="V2299" s="8" t="s">
        <v>38</v>
      </c>
      <c r="W2299" s="8" t="s">
        <v>38</v>
      </c>
      <c r="X2299" s="8" t="s">
        <v>38</v>
      </c>
      <c r="Y2299" s="8" t="s">
        <v>38</v>
      </c>
      <c r="Z2299" s="8" t="s">
        <v>38</v>
      </c>
      <c r="AA2299" s="10" t="s">
        <v>37</v>
      </c>
      <c r="AB2299" s="8" t="s">
        <v>38</v>
      </c>
      <c r="AC2299" s="8" t="s">
        <v>38</v>
      </c>
      <c r="AD2299" s="11" t="s">
        <v>37</v>
      </c>
      <c r="AE2299" s="11" t="s">
        <v>38</v>
      </c>
      <c r="AF2299" s="8" t="s">
        <v>38</v>
      </c>
    </row>
    <row r="2300" spans="1:32" x14ac:dyDescent="0.25">
      <c r="A2300" s="6">
        <v>43130.803085925931</v>
      </c>
      <c r="B2300" s="7" t="s">
        <v>33</v>
      </c>
      <c r="C2300" s="9" t="s">
        <v>35</v>
      </c>
      <c r="D2300" s="9" t="s">
        <v>36</v>
      </c>
      <c r="E2300" s="8" t="s">
        <v>37</v>
      </c>
      <c r="F2300" s="8" t="s">
        <v>37</v>
      </c>
      <c r="G2300" s="8" t="s">
        <v>37</v>
      </c>
      <c r="H2300" s="8" t="s">
        <v>37</v>
      </c>
      <c r="I2300" s="8" t="s">
        <v>38</v>
      </c>
      <c r="J2300" s="8" t="s">
        <v>40</v>
      </c>
      <c r="K2300" s="8" t="s">
        <v>38</v>
      </c>
      <c r="L2300" s="8" t="s">
        <v>37</v>
      </c>
      <c r="M2300" s="8" t="s">
        <v>38</v>
      </c>
      <c r="N2300" s="8" t="s">
        <v>37</v>
      </c>
      <c r="O2300" s="8" t="s">
        <v>38</v>
      </c>
      <c r="P2300" s="8" t="s">
        <v>37</v>
      </c>
      <c r="Q2300" s="8" t="s">
        <v>37</v>
      </c>
      <c r="R2300" s="8" t="s">
        <v>37</v>
      </c>
      <c r="S2300" s="8" t="s">
        <v>38</v>
      </c>
      <c r="T2300" s="8" t="s">
        <v>37</v>
      </c>
      <c r="U2300" s="8" t="s">
        <v>38</v>
      </c>
      <c r="V2300" s="8" t="s">
        <v>37</v>
      </c>
      <c r="W2300" s="8" t="s">
        <v>37</v>
      </c>
      <c r="X2300" s="8" t="s">
        <v>37</v>
      </c>
      <c r="Y2300" s="8" t="s">
        <v>37</v>
      </c>
      <c r="Z2300" s="8" t="s">
        <v>38</v>
      </c>
      <c r="AA2300" s="10" t="s">
        <v>37</v>
      </c>
      <c r="AB2300" s="8" t="s">
        <v>37</v>
      </c>
      <c r="AC2300" s="8" t="s">
        <v>37</v>
      </c>
      <c r="AD2300" s="11" t="s">
        <v>37</v>
      </c>
      <c r="AE2300" s="11" t="s">
        <v>37</v>
      </c>
      <c r="AF2300" s="8" t="s">
        <v>37</v>
      </c>
    </row>
    <row r="2301" spans="1:32" x14ac:dyDescent="0.25">
      <c r="A2301" s="6">
        <v>43130.803812627317</v>
      </c>
      <c r="B2301" s="7" t="s">
        <v>32</v>
      </c>
      <c r="C2301" s="9"/>
      <c r="D2301" s="9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10"/>
      <c r="AB2301" s="8"/>
      <c r="AC2301" s="8"/>
      <c r="AD2301" s="11"/>
      <c r="AE2301" s="11"/>
      <c r="AF2301" s="8"/>
    </row>
    <row r="2302" spans="1:32" x14ac:dyDescent="0.25">
      <c r="A2302" s="6">
        <v>43130.80393263889</v>
      </c>
      <c r="B2302" s="7" t="s">
        <v>32</v>
      </c>
      <c r="C2302" s="9"/>
      <c r="D2302" s="9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10"/>
      <c r="AB2302" s="8"/>
      <c r="AC2302" s="8"/>
      <c r="AD2302" s="11"/>
      <c r="AE2302" s="11"/>
      <c r="AF2302" s="8"/>
    </row>
    <row r="2303" spans="1:32" x14ac:dyDescent="0.25">
      <c r="A2303" s="6">
        <v>43130.804870034721</v>
      </c>
      <c r="B2303" s="7" t="s">
        <v>32</v>
      </c>
      <c r="C2303" s="9"/>
      <c r="D2303" s="9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10"/>
      <c r="AB2303" s="8"/>
      <c r="AC2303" s="8"/>
      <c r="AD2303" s="11"/>
      <c r="AE2303" s="11"/>
      <c r="AF2303" s="8"/>
    </row>
    <row r="2304" spans="1:32" x14ac:dyDescent="0.25">
      <c r="A2304" s="6">
        <v>43130.805864618058</v>
      </c>
      <c r="B2304" s="7" t="s">
        <v>32</v>
      </c>
      <c r="C2304" s="9"/>
      <c r="D2304" s="9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10"/>
      <c r="AB2304" s="8"/>
      <c r="AC2304" s="8"/>
      <c r="AD2304" s="11"/>
      <c r="AE2304" s="11"/>
      <c r="AF2304" s="8"/>
    </row>
    <row r="2305" spans="1:32" x14ac:dyDescent="0.25">
      <c r="A2305" s="6">
        <v>43130.806465833331</v>
      </c>
      <c r="B2305" s="7" t="s">
        <v>32</v>
      </c>
      <c r="C2305" s="9"/>
      <c r="D2305" s="9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10"/>
      <c r="AB2305" s="8"/>
      <c r="AC2305" s="8"/>
      <c r="AD2305" s="11"/>
      <c r="AE2305" s="11"/>
      <c r="AF2305" s="8"/>
    </row>
    <row r="2306" spans="1:32" x14ac:dyDescent="0.25">
      <c r="A2306" s="6">
        <v>43130.808360844909</v>
      </c>
      <c r="B2306" s="7" t="s">
        <v>32</v>
      </c>
      <c r="C2306" s="9"/>
      <c r="D2306" s="9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10"/>
      <c r="AB2306" s="8"/>
      <c r="AC2306" s="8"/>
      <c r="AD2306" s="11"/>
      <c r="AE2306" s="11"/>
      <c r="AF2306" s="8"/>
    </row>
    <row r="2307" spans="1:32" x14ac:dyDescent="0.25">
      <c r="A2307" s="6">
        <v>43130.810343449077</v>
      </c>
      <c r="B2307" s="7" t="s">
        <v>33</v>
      </c>
      <c r="C2307" s="9" t="s">
        <v>35</v>
      </c>
      <c r="D2307" s="9" t="s">
        <v>36</v>
      </c>
      <c r="E2307" s="8" t="s">
        <v>37</v>
      </c>
      <c r="F2307" s="8" t="s">
        <v>37</v>
      </c>
      <c r="G2307" s="8" t="s">
        <v>37</v>
      </c>
      <c r="H2307" s="8" t="s">
        <v>38</v>
      </c>
      <c r="I2307" s="8" t="s">
        <v>38</v>
      </c>
      <c r="J2307" s="8" t="s">
        <v>37</v>
      </c>
      <c r="K2307" s="8" t="s">
        <v>38</v>
      </c>
      <c r="L2307" s="8" t="s">
        <v>37</v>
      </c>
      <c r="M2307" s="8" t="s">
        <v>38</v>
      </c>
      <c r="N2307" s="8" t="s">
        <v>37</v>
      </c>
      <c r="O2307" s="8" t="s">
        <v>37</v>
      </c>
      <c r="P2307" s="8" t="s">
        <v>37</v>
      </c>
      <c r="Q2307" s="8" t="s">
        <v>37</v>
      </c>
      <c r="R2307" s="8" t="s">
        <v>37</v>
      </c>
      <c r="S2307" s="8" t="s">
        <v>37</v>
      </c>
      <c r="T2307" s="8" t="s">
        <v>37</v>
      </c>
      <c r="U2307" s="8" t="s">
        <v>37</v>
      </c>
      <c r="V2307" s="8" t="s">
        <v>37</v>
      </c>
      <c r="W2307" s="8" t="s">
        <v>37</v>
      </c>
      <c r="X2307" s="8" t="s">
        <v>37</v>
      </c>
      <c r="Y2307" s="8" t="s">
        <v>37</v>
      </c>
      <c r="Z2307" s="8" t="s">
        <v>37</v>
      </c>
      <c r="AA2307" s="10" t="s">
        <v>37</v>
      </c>
      <c r="AB2307" s="8" t="s">
        <v>37</v>
      </c>
      <c r="AC2307" s="8" t="s">
        <v>38</v>
      </c>
      <c r="AD2307" s="11" t="s">
        <v>37</v>
      </c>
      <c r="AE2307" s="11" t="s">
        <v>37</v>
      </c>
      <c r="AF2307" s="8" t="s">
        <v>37</v>
      </c>
    </row>
    <row r="2308" spans="1:32" x14ac:dyDescent="0.25">
      <c r="A2308" s="6">
        <v>43130.810988275465</v>
      </c>
      <c r="B2308" s="7" t="s">
        <v>32</v>
      </c>
      <c r="C2308" s="9"/>
      <c r="D2308" s="9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10"/>
      <c r="AB2308" s="8"/>
      <c r="AC2308" s="8"/>
      <c r="AD2308" s="11"/>
      <c r="AE2308" s="11"/>
      <c r="AF2308" s="8"/>
    </row>
    <row r="2309" spans="1:32" x14ac:dyDescent="0.25">
      <c r="A2309" s="6">
        <v>43130.812249421295</v>
      </c>
      <c r="B2309" s="7" t="s">
        <v>33</v>
      </c>
      <c r="C2309" s="9" t="s">
        <v>35</v>
      </c>
      <c r="D2309" s="9" t="s">
        <v>36</v>
      </c>
      <c r="E2309" s="8" t="s">
        <v>37</v>
      </c>
      <c r="F2309" s="8" t="s">
        <v>37</v>
      </c>
      <c r="G2309" s="8" t="s">
        <v>37</v>
      </c>
      <c r="H2309" s="8" t="s">
        <v>37</v>
      </c>
      <c r="I2309" s="8" t="s">
        <v>38</v>
      </c>
      <c r="J2309" s="8" t="s">
        <v>37</v>
      </c>
      <c r="K2309" s="8" t="s">
        <v>38</v>
      </c>
      <c r="L2309" s="8" t="s">
        <v>37</v>
      </c>
      <c r="M2309" s="8" t="s">
        <v>37</v>
      </c>
      <c r="N2309" s="8" t="s">
        <v>40</v>
      </c>
      <c r="O2309" s="8" t="s">
        <v>38</v>
      </c>
      <c r="P2309" s="8" t="s">
        <v>37</v>
      </c>
      <c r="Q2309" s="8" t="s">
        <v>38</v>
      </c>
      <c r="R2309" s="8" t="s">
        <v>37</v>
      </c>
      <c r="S2309" s="8" t="s">
        <v>37</v>
      </c>
      <c r="T2309" s="8" t="s">
        <v>38</v>
      </c>
      <c r="U2309" s="8" t="s">
        <v>38</v>
      </c>
      <c r="V2309" s="8" t="s">
        <v>38</v>
      </c>
      <c r="W2309" s="8" t="s">
        <v>38</v>
      </c>
      <c r="X2309" s="8" t="s">
        <v>37</v>
      </c>
      <c r="Y2309" s="8" t="s">
        <v>37</v>
      </c>
      <c r="Z2309" s="8" t="s">
        <v>37</v>
      </c>
      <c r="AA2309" s="10" t="s">
        <v>37</v>
      </c>
      <c r="AB2309" s="8" t="s">
        <v>37</v>
      </c>
      <c r="AC2309" s="8" t="s">
        <v>37</v>
      </c>
      <c r="AD2309" s="11" t="s">
        <v>37</v>
      </c>
      <c r="AE2309" s="11" t="s">
        <v>38</v>
      </c>
      <c r="AF2309" s="8" t="s">
        <v>37</v>
      </c>
    </row>
    <row r="2310" spans="1:32" x14ac:dyDescent="0.25">
      <c r="A2310" s="6">
        <v>43130.815000069444</v>
      </c>
      <c r="B2310" s="7" t="s">
        <v>33</v>
      </c>
      <c r="C2310" s="9" t="s">
        <v>42</v>
      </c>
      <c r="D2310" s="9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10"/>
      <c r="AB2310" s="8"/>
      <c r="AC2310" s="8"/>
      <c r="AD2310" s="11"/>
      <c r="AE2310" s="11"/>
      <c r="AF2310" s="8"/>
    </row>
    <row r="2311" spans="1:32" x14ac:dyDescent="0.25">
      <c r="A2311" s="6">
        <v>43130.816193877312</v>
      </c>
      <c r="B2311" s="7" t="s">
        <v>32</v>
      </c>
      <c r="C2311" s="9"/>
      <c r="D2311" s="9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10"/>
      <c r="AB2311" s="8"/>
      <c r="AC2311" s="8"/>
      <c r="AD2311" s="11"/>
      <c r="AE2311" s="11"/>
      <c r="AF2311" s="8"/>
    </row>
    <row r="2312" spans="1:32" x14ac:dyDescent="0.25">
      <c r="A2312" s="6">
        <v>43130.816356446754</v>
      </c>
      <c r="B2312" s="7" t="s">
        <v>33</v>
      </c>
      <c r="C2312" s="9" t="s">
        <v>35</v>
      </c>
      <c r="D2312" s="9" t="s">
        <v>36</v>
      </c>
      <c r="E2312" s="8" t="s">
        <v>37</v>
      </c>
      <c r="F2312" s="8" t="s">
        <v>37</v>
      </c>
      <c r="G2312" s="8" t="s">
        <v>37</v>
      </c>
      <c r="H2312" s="8" t="s">
        <v>37</v>
      </c>
      <c r="I2312" s="8" t="s">
        <v>38</v>
      </c>
      <c r="J2312" s="8" t="s">
        <v>37</v>
      </c>
      <c r="K2312" s="8" t="s">
        <v>38</v>
      </c>
      <c r="L2312" s="8" t="s">
        <v>38</v>
      </c>
      <c r="M2312" s="8" t="s">
        <v>38</v>
      </c>
      <c r="N2312" s="8" t="s">
        <v>38</v>
      </c>
      <c r="O2312" s="8" t="s">
        <v>38</v>
      </c>
      <c r="P2312" s="8" t="s">
        <v>38</v>
      </c>
      <c r="Q2312" s="8" t="s">
        <v>37</v>
      </c>
      <c r="R2312" s="8" t="s">
        <v>37</v>
      </c>
      <c r="S2312" s="8" t="s">
        <v>37</v>
      </c>
      <c r="T2312" s="8" t="s">
        <v>38</v>
      </c>
      <c r="U2312" s="8" t="s">
        <v>37</v>
      </c>
      <c r="V2312" s="8" t="s">
        <v>38</v>
      </c>
      <c r="W2312" s="8" t="s">
        <v>37</v>
      </c>
      <c r="X2312" s="8" t="s">
        <v>37</v>
      </c>
      <c r="Y2312" s="8" t="s">
        <v>37</v>
      </c>
      <c r="Z2312" s="8" t="s">
        <v>38</v>
      </c>
      <c r="AA2312" s="10" t="s">
        <v>37</v>
      </c>
      <c r="AB2312" s="8" t="s">
        <v>37</v>
      </c>
      <c r="AC2312" s="8" t="s">
        <v>37</v>
      </c>
      <c r="AD2312" s="11" t="s">
        <v>37</v>
      </c>
      <c r="AE2312" s="11" t="s">
        <v>41</v>
      </c>
      <c r="AF2312" s="8" t="s">
        <v>37</v>
      </c>
    </row>
    <row r="2313" spans="1:32" x14ac:dyDescent="0.25">
      <c r="A2313" s="6">
        <v>43130.817420914347</v>
      </c>
      <c r="B2313" s="7" t="s">
        <v>32</v>
      </c>
      <c r="C2313" s="9"/>
      <c r="D2313" s="9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10"/>
      <c r="AB2313" s="8"/>
      <c r="AC2313" s="8"/>
      <c r="AD2313" s="11"/>
      <c r="AE2313" s="11"/>
      <c r="AF2313" s="8"/>
    </row>
    <row r="2314" spans="1:32" x14ac:dyDescent="0.25">
      <c r="A2314" s="6">
        <v>43130.817647094911</v>
      </c>
      <c r="B2314" s="7" t="s">
        <v>33</v>
      </c>
      <c r="C2314" s="9" t="s">
        <v>35</v>
      </c>
      <c r="D2314" s="9" t="s">
        <v>39</v>
      </c>
      <c r="E2314" s="8" t="s">
        <v>37</v>
      </c>
      <c r="F2314" s="8" t="s">
        <v>37</v>
      </c>
      <c r="G2314" s="8" t="s">
        <v>37</v>
      </c>
      <c r="H2314" s="8" t="s">
        <v>37</v>
      </c>
      <c r="I2314" s="8" t="s">
        <v>38</v>
      </c>
      <c r="J2314" s="8" t="s">
        <v>37</v>
      </c>
      <c r="K2314" s="8" t="s">
        <v>38</v>
      </c>
      <c r="L2314" s="8" t="s">
        <v>37</v>
      </c>
      <c r="M2314" s="8" t="s">
        <v>37</v>
      </c>
      <c r="N2314" s="8" t="s">
        <v>37</v>
      </c>
      <c r="O2314" s="8" t="s">
        <v>38</v>
      </c>
      <c r="P2314" s="8" t="s">
        <v>37</v>
      </c>
      <c r="Q2314" s="8" t="s">
        <v>37</v>
      </c>
      <c r="R2314" s="8" t="s">
        <v>37</v>
      </c>
      <c r="S2314" s="8" t="s">
        <v>37</v>
      </c>
      <c r="T2314" s="8" t="s">
        <v>37</v>
      </c>
      <c r="U2314" s="8" t="s">
        <v>37</v>
      </c>
      <c r="V2314" s="8" t="s">
        <v>37</v>
      </c>
      <c r="W2314" s="8" t="s">
        <v>40</v>
      </c>
      <c r="X2314" s="8" t="s">
        <v>38</v>
      </c>
      <c r="Y2314" s="8" t="s">
        <v>38</v>
      </c>
      <c r="Z2314" s="8" t="s">
        <v>37</v>
      </c>
      <c r="AA2314" s="10" t="s">
        <v>38</v>
      </c>
      <c r="AB2314" s="8" t="s">
        <v>38</v>
      </c>
      <c r="AC2314" s="8" t="s">
        <v>38</v>
      </c>
      <c r="AD2314" s="11" t="s">
        <v>38</v>
      </c>
      <c r="AE2314" s="11" t="s">
        <v>37</v>
      </c>
      <c r="AF2314" s="8" t="s">
        <v>38</v>
      </c>
    </row>
    <row r="2315" spans="1:32" x14ac:dyDescent="0.25">
      <c r="A2315" s="6">
        <v>43130.818552673612</v>
      </c>
      <c r="B2315" s="7" t="s">
        <v>33</v>
      </c>
      <c r="C2315" s="9" t="s">
        <v>35</v>
      </c>
      <c r="D2315" s="9" t="s">
        <v>42</v>
      </c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10"/>
      <c r="AB2315" s="8"/>
      <c r="AC2315" s="8"/>
      <c r="AD2315" s="11"/>
      <c r="AE2315" s="11"/>
      <c r="AF2315" s="8"/>
    </row>
    <row r="2316" spans="1:32" x14ac:dyDescent="0.25">
      <c r="A2316" s="6">
        <v>43130.819996388891</v>
      </c>
      <c r="B2316" s="7" t="s">
        <v>32</v>
      </c>
      <c r="C2316" s="9"/>
      <c r="D2316" s="9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10"/>
      <c r="AB2316" s="8"/>
      <c r="AC2316" s="8"/>
      <c r="AD2316" s="11"/>
      <c r="AE2316" s="11"/>
      <c r="AF2316" s="8"/>
    </row>
    <row r="2317" spans="1:32" x14ac:dyDescent="0.25">
      <c r="A2317" s="6">
        <v>43130.820859097221</v>
      </c>
      <c r="B2317" s="7" t="s">
        <v>32</v>
      </c>
      <c r="C2317" s="9"/>
      <c r="D2317" s="9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10"/>
      <c r="AB2317" s="8"/>
      <c r="AC2317" s="8"/>
      <c r="AD2317" s="11"/>
      <c r="AE2317" s="11"/>
      <c r="AF2317" s="8"/>
    </row>
    <row r="2318" spans="1:32" x14ac:dyDescent="0.25">
      <c r="A2318" s="6">
        <v>43130.820879907405</v>
      </c>
      <c r="B2318" s="7" t="s">
        <v>32</v>
      </c>
      <c r="C2318" s="9"/>
      <c r="D2318" s="9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10"/>
      <c r="AB2318" s="8"/>
      <c r="AC2318" s="8"/>
      <c r="AD2318" s="11"/>
      <c r="AE2318" s="11"/>
      <c r="AF2318" s="8"/>
    </row>
    <row r="2319" spans="1:32" x14ac:dyDescent="0.25">
      <c r="A2319" s="6">
        <v>43130.821683136572</v>
      </c>
      <c r="B2319" s="7" t="s">
        <v>33</v>
      </c>
      <c r="C2319" s="9" t="s">
        <v>35</v>
      </c>
      <c r="D2319" s="9" t="s">
        <v>36</v>
      </c>
      <c r="E2319" s="8" t="s">
        <v>37</v>
      </c>
      <c r="F2319" s="8" t="s">
        <v>37</v>
      </c>
      <c r="G2319" s="8" t="s">
        <v>37</v>
      </c>
      <c r="H2319" s="8" t="s">
        <v>37</v>
      </c>
      <c r="I2319" s="8" t="s">
        <v>38</v>
      </c>
      <c r="J2319" s="8" t="s">
        <v>37</v>
      </c>
      <c r="K2319" s="8" t="s">
        <v>38</v>
      </c>
      <c r="L2319" s="8" t="s">
        <v>37</v>
      </c>
      <c r="M2319" s="8" t="s">
        <v>37</v>
      </c>
      <c r="N2319" s="8" t="s">
        <v>37</v>
      </c>
      <c r="O2319" s="8" t="s">
        <v>38</v>
      </c>
      <c r="P2319" s="8" t="s">
        <v>38</v>
      </c>
      <c r="Q2319" s="8" t="s">
        <v>37</v>
      </c>
      <c r="R2319" s="8" t="s">
        <v>37</v>
      </c>
      <c r="S2319" s="8" t="s">
        <v>37</v>
      </c>
      <c r="T2319" s="8" t="s">
        <v>38</v>
      </c>
      <c r="U2319" s="8" t="s">
        <v>37</v>
      </c>
      <c r="V2319" s="8" t="s">
        <v>38</v>
      </c>
      <c r="W2319" s="8" t="s">
        <v>37</v>
      </c>
      <c r="X2319" s="8" t="s">
        <v>38</v>
      </c>
      <c r="Y2319" s="8" t="s">
        <v>38</v>
      </c>
      <c r="Z2319" s="8" t="s">
        <v>38</v>
      </c>
      <c r="AA2319" s="10" t="s">
        <v>37</v>
      </c>
      <c r="AB2319" s="8" t="s">
        <v>38</v>
      </c>
      <c r="AC2319" s="8" t="s">
        <v>38</v>
      </c>
      <c r="AD2319" s="11" t="s">
        <v>37</v>
      </c>
      <c r="AE2319" s="11" t="s">
        <v>37</v>
      </c>
      <c r="AF2319" s="8" t="s">
        <v>38</v>
      </c>
    </row>
    <row r="2320" spans="1:32" x14ac:dyDescent="0.25">
      <c r="A2320" s="6">
        <v>43130.821814537034</v>
      </c>
      <c r="B2320" s="7" t="s">
        <v>32</v>
      </c>
      <c r="C2320" s="9"/>
      <c r="D2320" s="9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10"/>
      <c r="AB2320" s="8"/>
      <c r="AC2320" s="8"/>
      <c r="AD2320" s="11"/>
      <c r="AE2320" s="11"/>
      <c r="AF2320" s="8"/>
    </row>
    <row r="2321" spans="1:32" x14ac:dyDescent="0.25">
      <c r="A2321" s="6">
        <v>43130.822735601847</v>
      </c>
      <c r="B2321" s="7" t="s">
        <v>32</v>
      </c>
      <c r="C2321" s="9"/>
      <c r="D2321" s="9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10"/>
      <c r="AB2321" s="8"/>
      <c r="AC2321" s="8"/>
      <c r="AD2321" s="11"/>
      <c r="AE2321" s="11"/>
      <c r="AF2321" s="8"/>
    </row>
    <row r="2322" spans="1:32" x14ac:dyDescent="0.25">
      <c r="A2322" s="6">
        <v>43130.823555289353</v>
      </c>
      <c r="B2322" s="7" t="s">
        <v>32</v>
      </c>
      <c r="C2322" s="9"/>
      <c r="D2322" s="9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10"/>
      <c r="AB2322" s="8"/>
      <c r="AC2322" s="8"/>
      <c r="AD2322" s="11"/>
      <c r="AE2322" s="11"/>
      <c r="AF2322" s="8"/>
    </row>
    <row r="2323" spans="1:32" x14ac:dyDescent="0.25">
      <c r="A2323" s="6">
        <v>43130.823667442135</v>
      </c>
      <c r="B2323" s="7" t="s">
        <v>32</v>
      </c>
      <c r="C2323" s="9"/>
      <c r="D2323" s="9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10"/>
      <c r="AB2323" s="8"/>
      <c r="AC2323" s="8"/>
      <c r="AD2323" s="11"/>
      <c r="AE2323" s="11"/>
      <c r="AF2323" s="8"/>
    </row>
    <row r="2324" spans="1:32" x14ac:dyDescent="0.25">
      <c r="A2324" s="6">
        <v>43130.825270243055</v>
      </c>
      <c r="B2324" s="7" t="s">
        <v>32</v>
      </c>
      <c r="C2324" s="9"/>
      <c r="D2324" s="9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10"/>
      <c r="AB2324" s="8"/>
      <c r="AC2324" s="8"/>
      <c r="AD2324" s="11"/>
      <c r="AE2324" s="11"/>
      <c r="AF2324" s="8"/>
    </row>
    <row r="2325" spans="1:32" x14ac:dyDescent="0.25">
      <c r="A2325" s="6">
        <v>43130.826087199079</v>
      </c>
      <c r="B2325" s="7" t="s">
        <v>32</v>
      </c>
      <c r="C2325" s="9"/>
      <c r="D2325" s="9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10"/>
      <c r="AB2325" s="8"/>
      <c r="AC2325" s="8"/>
      <c r="AD2325" s="11"/>
      <c r="AE2325" s="11"/>
      <c r="AF2325" s="8"/>
    </row>
    <row r="2326" spans="1:32" x14ac:dyDescent="0.25">
      <c r="A2326" s="6">
        <v>43130.826688159723</v>
      </c>
      <c r="B2326" s="7" t="s">
        <v>33</v>
      </c>
      <c r="C2326" s="9" t="s">
        <v>35</v>
      </c>
      <c r="D2326" s="9" t="s">
        <v>39</v>
      </c>
      <c r="E2326" s="8" t="s">
        <v>37</v>
      </c>
      <c r="F2326" s="8" t="s">
        <v>37</v>
      </c>
      <c r="G2326" s="8" t="s">
        <v>37</v>
      </c>
      <c r="H2326" s="8" t="s">
        <v>37</v>
      </c>
      <c r="I2326" s="8" t="s">
        <v>38</v>
      </c>
      <c r="J2326" s="8" t="s">
        <v>37</v>
      </c>
      <c r="K2326" s="8" t="s">
        <v>38</v>
      </c>
      <c r="L2326" s="8" t="s">
        <v>37</v>
      </c>
      <c r="M2326" s="8" t="s">
        <v>37</v>
      </c>
      <c r="N2326" s="8" t="s">
        <v>38</v>
      </c>
      <c r="O2326" s="8" t="s">
        <v>37</v>
      </c>
      <c r="P2326" s="8" t="s">
        <v>37</v>
      </c>
      <c r="Q2326" s="8" t="s">
        <v>38</v>
      </c>
      <c r="R2326" s="8" t="s">
        <v>37</v>
      </c>
      <c r="S2326" s="8" t="s">
        <v>37</v>
      </c>
      <c r="T2326" s="8" t="s">
        <v>38</v>
      </c>
      <c r="U2326" s="8" t="s">
        <v>37</v>
      </c>
      <c r="V2326" s="8" t="s">
        <v>37</v>
      </c>
      <c r="W2326" s="8" t="s">
        <v>37</v>
      </c>
      <c r="X2326" s="8" t="s">
        <v>37</v>
      </c>
      <c r="Y2326" s="8" t="s">
        <v>37</v>
      </c>
      <c r="Z2326" s="8" t="s">
        <v>38</v>
      </c>
      <c r="AA2326" s="10" t="s">
        <v>37</v>
      </c>
      <c r="AB2326" s="8" t="s">
        <v>38</v>
      </c>
      <c r="AC2326" s="8" t="s">
        <v>38</v>
      </c>
      <c r="AD2326" s="11" t="s">
        <v>37</v>
      </c>
      <c r="AE2326" s="11" t="s">
        <v>37</v>
      </c>
      <c r="AF2326" s="8" t="s">
        <v>37</v>
      </c>
    </row>
    <row r="2327" spans="1:32" x14ac:dyDescent="0.25">
      <c r="A2327" s="6">
        <v>43130.826917997685</v>
      </c>
      <c r="B2327" s="7" t="s">
        <v>32</v>
      </c>
      <c r="C2327" s="9"/>
      <c r="D2327" s="9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10"/>
      <c r="AB2327" s="8"/>
      <c r="AC2327" s="8"/>
      <c r="AD2327" s="11"/>
      <c r="AE2327" s="11"/>
      <c r="AF2327" s="8"/>
    </row>
    <row r="2328" spans="1:32" x14ac:dyDescent="0.25">
      <c r="A2328" s="6">
        <v>43130.828001307869</v>
      </c>
      <c r="B2328" s="7" t="s">
        <v>32</v>
      </c>
      <c r="C2328" s="9"/>
      <c r="D2328" s="9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10"/>
      <c r="AB2328" s="8"/>
      <c r="AC2328" s="8"/>
      <c r="AD2328" s="11"/>
      <c r="AE2328" s="11"/>
      <c r="AF2328" s="8"/>
    </row>
    <row r="2329" spans="1:32" x14ac:dyDescent="0.25">
      <c r="A2329" s="6">
        <v>43130.828772581022</v>
      </c>
      <c r="B2329" s="7" t="s">
        <v>32</v>
      </c>
      <c r="C2329" s="9"/>
      <c r="D2329" s="9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10"/>
      <c r="AB2329" s="8"/>
      <c r="AC2329" s="8"/>
      <c r="AD2329" s="11"/>
      <c r="AE2329" s="11"/>
      <c r="AF2329" s="8"/>
    </row>
    <row r="2330" spans="1:32" x14ac:dyDescent="0.25">
      <c r="A2330" s="6">
        <v>43130.830627175921</v>
      </c>
      <c r="B2330" s="7" t="s">
        <v>33</v>
      </c>
      <c r="C2330" s="9" t="s">
        <v>35</v>
      </c>
      <c r="D2330" s="9" t="s">
        <v>36</v>
      </c>
      <c r="E2330" s="8" t="s">
        <v>38</v>
      </c>
      <c r="F2330" s="8" t="s">
        <v>38</v>
      </c>
      <c r="G2330" s="8" t="s">
        <v>37</v>
      </c>
      <c r="H2330" s="8" t="s">
        <v>37</v>
      </c>
      <c r="I2330" s="8" t="s">
        <v>38</v>
      </c>
      <c r="J2330" s="8" t="s">
        <v>38</v>
      </c>
      <c r="K2330" s="8" t="s">
        <v>38</v>
      </c>
      <c r="L2330" s="8" t="s">
        <v>38</v>
      </c>
      <c r="M2330" s="8" t="s">
        <v>37</v>
      </c>
      <c r="N2330" s="8" t="s">
        <v>37</v>
      </c>
      <c r="O2330" s="8" t="s">
        <v>38</v>
      </c>
      <c r="P2330" s="8" t="s">
        <v>37</v>
      </c>
      <c r="Q2330" s="8" t="s">
        <v>38</v>
      </c>
      <c r="R2330" s="8" t="s">
        <v>37</v>
      </c>
      <c r="S2330" s="8" t="s">
        <v>38</v>
      </c>
      <c r="T2330" s="8" t="s">
        <v>37</v>
      </c>
      <c r="U2330" s="8" t="s">
        <v>38</v>
      </c>
      <c r="V2330" s="8" t="s">
        <v>38</v>
      </c>
      <c r="W2330" s="8" t="s">
        <v>37</v>
      </c>
      <c r="X2330" s="8" t="s">
        <v>38</v>
      </c>
      <c r="Y2330" s="8" t="s">
        <v>37</v>
      </c>
      <c r="Z2330" s="8" t="s">
        <v>37</v>
      </c>
      <c r="AA2330" s="10" t="s">
        <v>38</v>
      </c>
      <c r="AB2330" s="8" t="s">
        <v>38</v>
      </c>
      <c r="AC2330" s="8" t="s">
        <v>38</v>
      </c>
      <c r="AD2330" s="11" t="s">
        <v>37</v>
      </c>
      <c r="AE2330" s="11" t="s">
        <v>38</v>
      </c>
      <c r="AF2330" s="8" t="s">
        <v>38</v>
      </c>
    </row>
    <row r="2331" spans="1:32" x14ac:dyDescent="0.25">
      <c r="A2331" s="6">
        <v>43130.831559907412</v>
      </c>
      <c r="B2331" s="7" t="s">
        <v>32</v>
      </c>
      <c r="C2331" s="9"/>
      <c r="D2331" s="9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10"/>
      <c r="AB2331" s="8"/>
      <c r="AC2331" s="8"/>
      <c r="AD2331" s="11"/>
      <c r="AE2331" s="11"/>
      <c r="AF2331" s="8"/>
    </row>
    <row r="2332" spans="1:32" x14ac:dyDescent="0.25">
      <c r="A2332" s="6">
        <v>43130.83342570602</v>
      </c>
      <c r="B2332" s="7" t="s">
        <v>33</v>
      </c>
      <c r="C2332" s="9" t="s">
        <v>35</v>
      </c>
      <c r="D2332" s="9" t="s">
        <v>39</v>
      </c>
      <c r="E2332" s="8" t="s">
        <v>37</v>
      </c>
      <c r="F2332" s="8" t="s">
        <v>37</v>
      </c>
      <c r="G2332" s="8" t="s">
        <v>37</v>
      </c>
      <c r="H2332" s="8" t="s">
        <v>37</v>
      </c>
      <c r="I2332" s="8" t="s">
        <v>38</v>
      </c>
      <c r="J2332" s="8" t="s">
        <v>37</v>
      </c>
      <c r="K2332" s="8" t="s">
        <v>38</v>
      </c>
      <c r="L2332" s="8" t="s">
        <v>37</v>
      </c>
      <c r="M2332" s="8" t="s">
        <v>38</v>
      </c>
      <c r="N2332" s="8" t="s">
        <v>37</v>
      </c>
      <c r="O2332" s="8" t="s">
        <v>37</v>
      </c>
      <c r="P2332" s="8" t="s">
        <v>37</v>
      </c>
      <c r="Q2332" s="8" t="s">
        <v>37</v>
      </c>
      <c r="R2332" s="8" t="s">
        <v>38</v>
      </c>
      <c r="S2332" s="8" t="s">
        <v>37</v>
      </c>
      <c r="T2332" s="8" t="s">
        <v>38</v>
      </c>
      <c r="U2332" s="8" t="s">
        <v>37</v>
      </c>
      <c r="V2332" s="8" t="s">
        <v>40</v>
      </c>
      <c r="W2332" s="8" t="s">
        <v>37</v>
      </c>
      <c r="X2332" s="8" t="s">
        <v>38</v>
      </c>
      <c r="Y2332" s="8" t="s">
        <v>37</v>
      </c>
      <c r="Z2332" s="8" t="s">
        <v>37</v>
      </c>
      <c r="AA2332" s="10" t="s">
        <v>37</v>
      </c>
      <c r="AB2332" s="8" t="s">
        <v>38</v>
      </c>
      <c r="AC2332" s="8" t="s">
        <v>38</v>
      </c>
      <c r="AD2332" s="11" t="s">
        <v>37</v>
      </c>
      <c r="AE2332" s="11" t="s">
        <v>38</v>
      </c>
      <c r="AF2332" s="8" t="s">
        <v>37</v>
      </c>
    </row>
    <row r="2333" spans="1:32" x14ac:dyDescent="0.25">
      <c r="A2333" s="6">
        <v>43130.839317349542</v>
      </c>
      <c r="B2333" s="7" t="s">
        <v>33</v>
      </c>
      <c r="C2333" s="9" t="s">
        <v>35</v>
      </c>
      <c r="D2333" s="9" t="s">
        <v>36</v>
      </c>
      <c r="E2333" s="8" t="s">
        <v>37</v>
      </c>
      <c r="F2333" s="8" t="s">
        <v>37</v>
      </c>
      <c r="G2333" s="8" t="s">
        <v>37</v>
      </c>
      <c r="H2333" s="8" t="s">
        <v>37</v>
      </c>
      <c r="I2333" s="8" t="s">
        <v>38</v>
      </c>
      <c r="J2333" s="8" t="s">
        <v>37</v>
      </c>
      <c r="K2333" s="8" t="s">
        <v>38</v>
      </c>
      <c r="L2333" s="8" t="s">
        <v>37</v>
      </c>
      <c r="M2333" s="8" t="s">
        <v>38</v>
      </c>
      <c r="N2333" s="8" t="s">
        <v>37</v>
      </c>
      <c r="O2333" s="8" t="s">
        <v>37</v>
      </c>
      <c r="P2333" s="8" t="s">
        <v>37</v>
      </c>
      <c r="Q2333" s="8" t="s">
        <v>38</v>
      </c>
      <c r="R2333" s="8" t="s">
        <v>37</v>
      </c>
      <c r="S2333" s="8" t="s">
        <v>37</v>
      </c>
      <c r="T2333" s="8" t="s">
        <v>37</v>
      </c>
      <c r="U2333" s="8" t="s">
        <v>37</v>
      </c>
      <c r="V2333" s="8" t="s">
        <v>38</v>
      </c>
      <c r="W2333" s="8" t="s">
        <v>37</v>
      </c>
      <c r="X2333" s="8" t="s">
        <v>37</v>
      </c>
      <c r="Y2333" s="8" t="s">
        <v>37</v>
      </c>
      <c r="Z2333" s="8" t="s">
        <v>37</v>
      </c>
      <c r="AA2333" s="10" t="s">
        <v>37</v>
      </c>
      <c r="AB2333" s="8" t="s">
        <v>38</v>
      </c>
      <c r="AC2333" s="8" t="s">
        <v>38</v>
      </c>
      <c r="AD2333" s="11" t="s">
        <v>37</v>
      </c>
      <c r="AE2333" s="11" t="s">
        <v>37</v>
      </c>
      <c r="AF2333" s="8" t="s">
        <v>37</v>
      </c>
    </row>
    <row r="2334" spans="1:32" x14ac:dyDescent="0.25">
      <c r="A2334" s="6">
        <v>43131.334487939814</v>
      </c>
      <c r="B2334" s="7" t="s">
        <v>32</v>
      </c>
      <c r="C2334" s="9"/>
      <c r="D2334" s="9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10"/>
      <c r="AB2334" s="8"/>
      <c r="AC2334" s="8"/>
      <c r="AD2334" s="11"/>
      <c r="AE2334" s="11"/>
      <c r="AF2334" s="8"/>
    </row>
    <row r="2335" spans="1:32" x14ac:dyDescent="0.25">
      <c r="A2335" s="6">
        <v>43131.3345456713</v>
      </c>
      <c r="B2335" s="7" t="s">
        <v>32</v>
      </c>
      <c r="C2335" s="9"/>
      <c r="D2335" s="9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10"/>
      <c r="AB2335" s="8"/>
      <c r="AC2335" s="8"/>
      <c r="AD2335" s="11"/>
      <c r="AE2335" s="11"/>
      <c r="AF2335" s="8"/>
    </row>
    <row r="2336" spans="1:32" x14ac:dyDescent="0.25">
      <c r="A2336" s="6">
        <v>43131.334862407406</v>
      </c>
      <c r="B2336" s="7" t="s">
        <v>32</v>
      </c>
      <c r="C2336" s="9"/>
      <c r="D2336" s="9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10"/>
      <c r="AB2336" s="8"/>
      <c r="AC2336" s="8"/>
      <c r="AD2336" s="11"/>
      <c r="AE2336" s="11"/>
      <c r="AF2336" s="8"/>
    </row>
    <row r="2337" spans="1:32" x14ac:dyDescent="0.25">
      <c r="A2337" s="6">
        <v>43131.335612164352</v>
      </c>
      <c r="B2337" s="7" t="s">
        <v>32</v>
      </c>
      <c r="C2337" s="9"/>
      <c r="D2337" s="9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10"/>
      <c r="AB2337" s="8"/>
      <c r="AC2337" s="8"/>
      <c r="AD2337" s="11"/>
      <c r="AE2337" s="11"/>
      <c r="AF2337" s="8"/>
    </row>
    <row r="2338" spans="1:32" x14ac:dyDescent="0.25">
      <c r="A2338" s="6">
        <v>43131.33570196759</v>
      </c>
      <c r="B2338" s="7" t="s">
        <v>32</v>
      </c>
      <c r="C2338" s="9"/>
      <c r="D2338" s="9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10"/>
      <c r="AB2338" s="8"/>
      <c r="AC2338" s="8"/>
      <c r="AD2338" s="11"/>
      <c r="AE2338" s="11"/>
      <c r="AF2338" s="8"/>
    </row>
    <row r="2339" spans="1:32" x14ac:dyDescent="0.25">
      <c r="A2339" s="6">
        <v>43131.336354340281</v>
      </c>
      <c r="B2339" s="7" t="s">
        <v>32</v>
      </c>
      <c r="C2339" s="9"/>
      <c r="D2339" s="9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10"/>
      <c r="AB2339" s="8"/>
      <c r="AC2339" s="8"/>
      <c r="AD2339" s="11"/>
      <c r="AE2339" s="11"/>
      <c r="AF2339" s="8"/>
    </row>
    <row r="2340" spans="1:32" x14ac:dyDescent="0.25">
      <c r="A2340" s="6">
        <v>43131.337137858798</v>
      </c>
      <c r="B2340" s="7" t="s">
        <v>32</v>
      </c>
      <c r="C2340" s="9"/>
      <c r="D2340" s="9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10"/>
      <c r="AB2340" s="8"/>
      <c r="AC2340" s="8"/>
      <c r="AD2340" s="11"/>
      <c r="AE2340" s="11"/>
      <c r="AF2340" s="8"/>
    </row>
    <row r="2341" spans="1:32" x14ac:dyDescent="0.25">
      <c r="A2341" s="6">
        <v>43131.33714019676</v>
      </c>
      <c r="B2341" s="7" t="s">
        <v>32</v>
      </c>
      <c r="C2341" s="9"/>
      <c r="D2341" s="9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10"/>
      <c r="AB2341" s="8"/>
      <c r="AC2341" s="8"/>
      <c r="AD2341" s="11"/>
      <c r="AE2341" s="11"/>
      <c r="AF2341" s="8"/>
    </row>
    <row r="2342" spans="1:32" x14ac:dyDescent="0.25">
      <c r="A2342" s="6">
        <v>43131.337806921292</v>
      </c>
      <c r="B2342" s="7" t="s">
        <v>33</v>
      </c>
      <c r="C2342" s="9" t="s">
        <v>35</v>
      </c>
      <c r="D2342" s="9" t="s">
        <v>39</v>
      </c>
      <c r="E2342" s="8" t="s">
        <v>37</v>
      </c>
      <c r="F2342" s="8" t="s">
        <v>37</v>
      </c>
      <c r="G2342" s="8" t="s">
        <v>37</v>
      </c>
      <c r="H2342" s="8" t="s">
        <v>38</v>
      </c>
      <c r="I2342" s="8" t="s">
        <v>38</v>
      </c>
      <c r="J2342" s="8" t="s">
        <v>40</v>
      </c>
      <c r="K2342" s="8" t="s">
        <v>38</v>
      </c>
      <c r="L2342" s="8" t="s">
        <v>40</v>
      </c>
      <c r="M2342" s="8" t="s">
        <v>40</v>
      </c>
      <c r="N2342" s="8" t="s">
        <v>40</v>
      </c>
      <c r="O2342" s="8" t="s">
        <v>37</v>
      </c>
      <c r="P2342" s="8" t="s">
        <v>40</v>
      </c>
      <c r="Q2342" s="8" t="s">
        <v>37</v>
      </c>
      <c r="R2342" s="8" t="s">
        <v>40</v>
      </c>
      <c r="S2342" s="8" t="s">
        <v>37</v>
      </c>
      <c r="T2342" s="8" t="s">
        <v>40</v>
      </c>
      <c r="U2342" s="8" t="s">
        <v>37</v>
      </c>
      <c r="V2342" s="8" t="s">
        <v>40</v>
      </c>
      <c r="W2342" s="8" t="s">
        <v>37</v>
      </c>
      <c r="X2342" s="8" t="s">
        <v>37</v>
      </c>
      <c r="Y2342" s="8" t="s">
        <v>37</v>
      </c>
      <c r="Z2342" s="8" t="s">
        <v>38</v>
      </c>
      <c r="AA2342" s="10" t="s">
        <v>37</v>
      </c>
      <c r="AB2342" s="8" t="s">
        <v>38</v>
      </c>
      <c r="AC2342" s="8" t="s">
        <v>37</v>
      </c>
      <c r="AD2342" s="11" t="s">
        <v>37</v>
      </c>
      <c r="AE2342" s="11" t="s">
        <v>38</v>
      </c>
      <c r="AF2342" s="8" t="s">
        <v>37</v>
      </c>
    </row>
    <row r="2343" spans="1:32" x14ac:dyDescent="0.25">
      <c r="A2343" s="6">
        <v>43131.338295717593</v>
      </c>
      <c r="B2343" s="7" t="s">
        <v>32</v>
      </c>
      <c r="C2343" s="9"/>
      <c r="D2343" s="9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10"/>
      <c r="AB2343" s="8"/>
      <c r="AC2343" s="8"/>
      <c r="AD2343" s="11"/>
      <c r="AE2343" s="11"/>
      <c r="AF2343" s="8"/>
    </row>
    <row r="2344" spans="1:32" x14ac:dyDescent="0.25">
      <c r="A2344" s="6">
        <v>43131.339345590277</v>
      </c>
      <c r="B2344" s="7" t="s">
        <v>32</v>
      </c>
      <c r="C2344" s="9"/>
      <c r="D2344" s="9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10"/>
      <c r="AB2344" s="8"/>
      <c r="AC2344" s="8"/>
      <c r="AD2344" s="11"/>
      <c r="AE2344" s="11"/>
      <c r="AF2344" s="8"/>
    </row>
    <row r="2345" spans="1:32" x14ac:dyDescent="0.25">
      <c r="A2345" s="6">
        <v>43131.33944520833</v>
      </c>
      <c r="B2345" s="7" t="s">
        <v>33</v>
      </c>
      <c r="C2345" s="9" t="s">
        <v>35</v>
      </c>
      <c r="D2345" s="9" t="s">
        <v>39</v>
      </c>
      <c r="E2345" s="8" t="s">
        <v>37</v>
      </c>
      <c r="F2345" s="8" t="s">
        <v>37</v>
      </c>
      <c r="G2345" s="8" t="s">
        <v>38</v>
      </c>
      <c r="H2345" s="8" t="s">
        <v>37</v>
      </c>
      <c r="I2345" s="8" t="s">
        <v>38</v>
      </c>
      <c r="J2345" s="8" t="s">
        <v>37</v>
      </c>
      <c r="K2345" s="8" t="s">
        <v>37</v>
      </c>
      <c r="L2345" s="8" t="s">
        <v>37</v>
      </c>
      <c r="M2345" s="8" t="s">
        <v>38</v>
      </c>
      <c r="N2345" s="8" t="s">
        <v>37</v>
      </c>
      <c r="O2345" s="8" t="s">
        <v>37</v>
      </c>
      <c r="P2345" s="8" t="s">
        <v>37</v>
      </c>
      <c r="Q2345" s="8" t="s">
        <v>38</v>
      </c>
      <c r="R2345" s="8" t="s">
        <v>37</v>
      </c>
      <c r="S2345" s="8" t="s">
        <v>37</v>
      </c>
      <c r="T2345" s="8" t="s">
        <v>37</v>
      </c>
      <c r="U2345" s="8" t="s">
        <v>37</v>
      </c>
      <c r="V2345" s="8" t="s">
        <v>37</v>
      </c>
      <c r="W2345" s="8" t="s">
        <v>37</v>
      </c>
      <c r="X2345" s="8" t="s">
        <v>38</v>
      </c>
      <c r="Y2345" s="8" t="s">
        <v>37</v>
      </c>
      <c r="Z2345" s="8" t="s">
        <v>37</v>
      </c>
      <c r="AA2345" s="10" t="s">
        <v>37</v>
      </c>
      <c r="AB2345" s="8" t="s">
        <v>38</v>
      </c>
      <c r="AC2345" s="8" t="s">
        <v>38</v>
      </c>
      <c r="AD2345" s="11" t="s">
        <v>37</v>
      </c>
      <c r="AE2345" s="11" t="s">
        <v>38</v>
      </c>
      <c r="AF2345" s="8" t="s">
        <v>37</v>
      </c>
    </row>
    <row r="2346" spans="1:32" x14ac:dyDescent="0.25">
      <c r="A2346" s="6">
        <v>43131.340467222224</v>
      </c>
      <c r="B2346" s="7" t="s">
        <v>33</v>
      </c>
      <c r="C2346" s="9" t="s">
        <v>35</v>
      </c>
      <c r="D2346" s="9" t="s">
        <v>36</v>
      </c>
      <c r="E2346" s="8" t="s">
        <v>37</v>
      </c>
      <c r="F2346" s="8" t="s">
        <v>37</v>
      </c>
      <c r="G2346" s="8" t="s">
        <v>37</v>
      </c>
      <c r="H2346" s="8" t="s">
        <v>37</v>
      </c>
      <c r="I2346" s="8" t="s">
        <v>38</v>
      </c>
      <c r="J2346" s="8" t="s">
        <v>40</v>
      </c>
      <c r="K2346" s="8" t="s">
        <v>38</v>
      </c>
      <c r="L2346" s="8" t="s">
        <v>38</v>
      </c>
      <c r="M2346" s="8" t="s">
        <v>37</v>
      </c>
      <c r="N2346" s="8" t="s">
        <v>40</v>
      </c>
      <c r="O2346" s="8" t="s">
        <v>38</v>
      </c>
      <c r="P2346" s="8" t="s">
        <v>38</v>
      </c>
      <c r="Q2346" s="8" t="s">
        <v>38</v>
      </c>
      <c r="R2346" s="8" t="s">
        <v>40</v>
      </c>
      <c r="S2346" s="8" t="s">
        <v>38</v>
      </c>
      <c r="T2346" s="8" t="s">
        <v>38</v>
      </c>
      <c r="U2346" s="8" t="s">
        <v>37</v>
      </c>
      <c r="V2346" s="8" t="s">
        <v>38</v>
      </c>
      <c r="W2346" s="8" t="s">
        <v>37</v>
      </c>
      <c r="X2346" s="8" t="s">
        <v>38</v>
      </c>
      <c r="Y2346" s="8" t="s">
        <v>37</v>
      </c>
      <c r="Z2346" s="8" t="s">
        <v>37</v>
      </c>
      <c r="AA2346" s="10" t="s">
        <v>37</v>
      </c>
      <c r="AB2346" s="8" t="s">
        <v>37</v>
      </c>
      <c r="AC2346" s="8" t="s">
        <v>37</v>
      </c>
      <c r="AD2346" s="11" t="s">
        <v>37</v>
      </c>
      <c r="AE2346" s="11" t="s">
        <v>37</v>
      </c>
      <c r="AF2346" s="8" t="s">
        <v>37</v>
      </c>
    </row>
    <row r="2347" spans="1:32" x14ac:dyDescent="0.25">
      <c r="A2347" s="6">
        <v>43131.340467581016</v>
      </c>
      <c r="B2347" s="7" t="s">
        <v>32</v>
      </c>
      <c r="C2347" s="9"/>
      <c r="D2347" s="9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10"/>
      <c r="AB2347" s="8"/>
      <c r="AC2347" s="8"/>
      <c r="AD2347" s="11"/>
      <c r="AE2347" s="11"/>
      <c r="AF2347" s="8"/>
    </row>
    <row r="2348" spans="1:32" x14ac:dyDescent="0.25">
      <c r="A2348" s="6">
        <v>43131.340923773147</v>
      </c>
      <c r="B2348" s="7" t="s">
        <v>32</v>
      </c>
      <c r="C2348" s="9"/>
      <c r="D2348" s="9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10"/>
      <c r="AB2348" s="8"/>
      <c r="AC2348" s="8"/>
      <c r="AD2348" s="11"/>
      <c r="AE2348" s="11"/>
      <c r="AF2348" s="8"/>
    </row>
    <row r="2349" spans="1:32" x14ac:dyDescent="0.25">
      <c r="A2349" s="6">
        <v>43131.34192924769</v>
      </c>
      <c r="B2349" s="7" t="s">
        <v>32</v>
      </c>
      <c r="C2349" s="9"/>
      <c r="D2349" s="9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10"/>
      <c r="AB2349" s="8"/>
      <c r="AC2349" s="8"/>
      <c r="AD2349" s="11"/>
      <c r="AE2349" s="11"/>
      <c r="AF2349" s="8"/>
    </row>
    <row r="2350" spans="1:32" x14ac:dyDescent="0.25">
      <c r="A2350" s="6">
        <v>43131.342480266205</v>
      </c>
      <c r="B2350" s="7" t="s">
        <v>32</v>
      </c>
      <c r="C2350" s="9"/>
      <c r="D2350" s="9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10"/>
      <c r="AB2350" s="8"/>
      <c r="AC2350" s="8"/>
      <c r="AD2350" s="11"/>
      <c r="AE2350" s="11"/>
      <c r="AF2350" s="8"/>
    </row>
    <row r="2351" spans="1:32" x14ac:dyDescent="0.25">
      <c r="A2351" s="6">
        <v>43131.344399641202</v>
      </c>
      <c r="B2351" s="7" t="s">
        <v>32</v>
      </c>
      <c r="C2351" s="9"/>
      <c r="D2351" s="9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10"/>
      <c r="AB2351" s="8"/>
      <c r="AC2351" s="8"/>
      <c r="AD2351" s="11"/>
      <c r="AE2351" s="11"/>
      <c r="AF2351" s="8"/>
    </row>
    <row r="2352" spans="1:32" x14ac:dyDescent="0.25">
      <c r="A2352" s="6">
        <v>43131.346240300925</v>
      </c>
      <c r="B2352" s="7" t="s">
        <v>32</v>
      </c>
      <c r="C2352" s="9"/>
      <c r="D2352" s="9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10"/>
      <c r="AB2352" s="8"/>
      <c r="AC2352" s="8"/>
      <c r="AD2352" s="11"/>
      <c r="AE2352" s="11"/>
      <c r="AF2352" s="8"/>
    </row>
    <row r="2353" spans="1:32" x14ac:dyDescent="0.25">
      <c r="A2353" s="6">
        <v>43131.346984664357</v>
      </c>
      <c r="B2353" s="7" t="s">
        <v>33</v>
      </c>
      <c r="C2353" s="9" t="s">
        <v>35</v>
      </c>
      <c r="D2353" s="9" t="s">
        <v>36</v>
      </c>
      <c r="E2353" s="8" t="s">
        <v>37</v>
      </c>
      <c r="F2353" s="8" t="s">
        <v>38</v>
      </c>
      <c r="G2353" s="8" t="s">
        <v>37</v>
      </c>
      <c r="H2353" s="8" t="s">
        <v>37</v>
      </c>
      <c r="I2353" s="8" t="s">
        <v>38</v>
      </c>
      <c r="J2353" s="8" t="s">
        <v>37</v>
      </c>
      <c r="K2353" s="8" t="s">
        <v>38</v>
      </c>
      <c r="L2353" s="8" t="s">
        <v>37</v>
      </c>
      <c r="M2353" s="8" t="s">
        <v>38</v>
      </c>
      <c r="N2353" s="8" t="s">
        <v>37</v>
      </c>
      <c r="O2353" s="8" t="s">
        <v>38</v>
      </c>
      <c r="P2353" s="8" t="s">
        <v>37</v>
      </c>
      <c r="Q2353" s="8" t="s">
        <v>37</v>
      </c>
      <c r="R2353" s="8" t="s">
        <v>37</v>
      </c>
      <c r="S2353" s="8" t="s">
        <v>38</v>
      </c>
      <c r="T2353" s="8" t="s">
        <v>37</v>
      </c>
      <c r="U2353" s="8" t="s">
        <v>38</v>
      </c>
      <c r="V2353" s="8" t="s">
        <v>37</v>
      </c>
      <c r="W2353" s="8" t="s">
        <v>37</v>
      </c>
      <c r="X2353" s="8" t="s">
        <v>37</v>
      </c>
      <c r="Y2353" s="8" t="s">
        <v>37</v>
      </c>
      <c r="Z2353" s="8" t="s">
        <v>38</v>
      </c>
      <c r="AA2353" s="10" t="s">
        <v>37</v>
      </c>
      <c r="AB2353" s="8" t="s">
        <v>37</v>
      </c>
      <c r="AC2353" s="8" t="s">
        <v>37</v>
      </c>
      <c r="AD2353" s="11" t="s">
        <v>37</v>
      </c>
      <c r="AE2353" s="11" t="s">
        <v>37</v>
      </c>
      <c r="AF2353" s="8" t="s">
        <v>37</v>
      </c>
    </row>
    <row r="2354" spans="1:32" x14ac:dyDescent="0.25">
      <c r="A2354" s="6">
        <v>43131.347160081015</v>
      </c>
      <c r="B2354" s="7" t="s">
        <v>33</v>
      </c>
      <c r="C2354" s="9" t="s">
        <v>35</v>
      </c>
      <c r="D2354" s="9" t="s">
        <v>36</v>
      </c>
      <c r="E2354" s="8" t="s">
        <v>37</v>
      </c>
      <c r="F2354" s="8" t="s">
        <v>37</v>
      </c>
      <c r="G2354" s="8" t="s">
        <v>37</v>
      </c>
      <c r="H2354" s="8" t="s">
        <v>37</v>
      </c>
      <c r="I2354" s="8" t="s">
        <v>38</v>
      </c>
      <c r="J2354" s="8" t="s">
        <v>37</v>
      </c>
      <c r="K2354" s="8" t="s">
        <v>38</v>
      </c>
      <c r="L2354" s="8" t="s">
        <v>37</v>
      </c>
      <c r="M2354" s="8" t="s">
        <v>37</v>
      </c>
      <c r="N2354" s="8" t="s">
        <v>40</v>
      </c>
      <c r="O2354" s="8" t="s">
        <v>38</v>
      </c>
      <c r="P2354" s="8" t="s">
        <v>37</v>
      </c>
      <c r="Q2354" s="8" t="s">
        <v>37</v>
      </c>
      <c r="R2354" s="8" t="s">
        <v>37</v>
      </c>
      <c r="S2354" s="8" t="s">
        <v>38</v>
      </c>
      <c r="T2354" s="8" t="s">
        <v>40</v>
      </c>
      <c r="U2354" s="8" t="s">
        <v>37</v>
      </c>
      <c r="V2354" s="8" t="s">
        <v>37</v>
      </c>
      <c r="W2354" s="8" t="s">
        <v>38</v>
      </c>
      <c r="X2354" s="8" t="s">
        <v>38</v>
      </c>
      <c r="Y2354" s="8" t="s">
        <v>38</v>
      </c>
      <c r="Z2354" s="8" t="s">
        <v>37</v>
      </c>
      <c r="AA2354" s="10" t="s">
        <v>37</v>
      </c>
      <c r="AB2354" s="8" t="s">
        <v>37</v>
      </c>
      <c r="AC2354" s="8" t="s">
        <v>37</v>
      </c>
      <c r="AD2354" s="11" t="s">
        <v>37</v>
      </c>
      <c r="AE2354" s="11" t="s">
        <v>41</v>
      </c>
      <c r="AF2354" s="8" t="s">
        <v>38</v>
      </c>
    </row>
    <row r="2355" spans="1:32" x14ac:dyDescent="0.25">
      <c r="A2355" s="6">
        <v>43131.34797043982</v>
      </c>
      <c r="B2355" s="7" t="s">
        <v>32</v>
      </c>
      <c r="C2355" s="9"/>
      <c r="D2355" s="9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10"/>
      <c r="AB2355" s="8"/>
      <c r="AC2355" s="8"/>
      <c r="AD2355" s="11"/>
      <c r="AE2355" s="11"/>
      <c r="AF2355" s="8"/>
    </row>
    <row r="2356" spans="1:32" x14ac:dyDescent="0.25">
      <c r="A2356" s="6">
        <v>43131.348696168978</v>
      </c>
      <c r="B2356" s="7" t="s">
        <v>32</v>
      </c>
      <c r="C2356" s="9"/>
      <c r="D2356" s="9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10"/>
      <c r="AB2356" s="8"/>
      <c r="AC2356" s="8"/>
      <c r="AD2356" s="11"/>
      <c r="AE2356" s="11"/>
      <c r="AF2356" s="8"/>
    </row>
    <row r="2357" spans="1:32" x14ac:dyDescent="0.25">
      <c r="A2357" s="6">
        <v>43131.348805868052</v>
      </c>
      <c r="B2357" s="7" t="s">
        <v>32</v>
      </c>
      <c r="C2357" s="9"/>
      <c r="D2357" s="9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10"/>
      <c r="AB2357" s="8"/>
      <c r="AC2357" s="8"/>
      <c r="AD2357" s="11"/>
      <c r="AE2357" s="11"/>
      <c r="AF2357" s="8"/>
    </row>
    <row r="2358" spans="1:32" x14ac:dyDescent="0.25">
      <c r="A2358" s="6">
        <v>43131.348839444443</v>
      </c>
      <c r="B2358" s="7" t="s">
        <v>32</v>
      </c>
      <c r="C2358" s="9"/>
      <c r="D2358" s="9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10"/>
      <c r="AB2358" s="8"/>
      <c r="AC2358" s="8"/>
      <c r="AD2358" s="11"/>
      <c r="AE2358" s="11"/>
      <c r="AF2358" s="8"/>
    </row>
    <row r="2359" spans="1:32" x14ac:dyDescent="0.25">
      <c r="A2359" s="6">
        <v>43131.349706793982</v>
      </c>
      <c r="B2359" s="7" t="s">
        <v>32</v>
      </c>
      <c r="C2359" s="9"/>
      <c r="D2359" s="9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10"/>
      <c r="AB2359" s="8"/>
      <c r="AC2359" s="8"/>
      <c r="AD2359" s="11"/>
      <c r="AE2359" s="11"/>
      <c r="AF2359" s="8"/>
    </row>
    <row r="2360" spans="1:32" x14ac:dyDescent="0.25">
      <c r="A2360" s="6">
        <v>43131.349762268517</v>
      </c>
      <c r="B2360" s="7" t="s">
        <v>32</v>
      </c>
      <c r="C2360" s="9"/>
      <c r="D2360" s="9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10"/>
      <c r="AB2360" s="8"/>
      <c r="AC2360" s="8"/>
      <c r="AD2360" s="11"/>
      <c r="AE2360" s="11"/>
      <c r="AF2360" s="8"/>
    </row>
    <row r="2361" spans="1:32" x14ac:dyDescent="0.25">
      <c r="A2361" s="6">
        <v>43131.349972326389</v>
      </c>
      <c r="B2361" s="7" t="s">
        <v>32</v>
      </c>
      <c r="C2361" s="9"/>
      <c r="D2361" s="9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10"/>
      <c r="AB2361" s="8"/>
      <c r="AC2361" s="8"/>
      <c r="AD2361" s="11"/>
      <c r="AE2361" s="11"/>
      <c r="AF2361" s="8"/>
    </row>
    <row r="2362" spans="1:32" x14ac:dyDescent="0.25">
      <c r="A2362" s="6">
        <v>43131.350477060187</v>
      </c>
      <c r="B2362" s="7" t="s">
        <v>32</v>
      </c>
      <c r="C2362" s="9"/>
      <c r="D2362" s="9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10"/>
      <c r="AB2362" s="8"/>
      <c r="AC2362" s="8"/>
      <c r="AD2362" s="11"/>
      <c r="AE2362" s="11"/>
      <c r="AF2362" s="8"/>
    </row>
    <row r="2363" spans="1:32" x14ac:dyDescent="0.25">
      <c r="A2363" s="6">
        <v>43131.350755995372</v>
      </c>
      <c r="B2363" s="7" t="s">
        <v>32</v>
      </c>
      <c r="C2363" s="9"/>
      <c r="D2363" s="9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10"/>
      <c r="AB2363" s="8"/>
      <c r="AC2363" s="8"/>
      <c r="AD2363" s="11"/>
      <c r="AE2363" s="11"/>
      <c r="AF2363" s="8"/>
    </row>
    <row r="2364" spans="1:32" x14ac:dyDescent="0.25">
      <c r="A2364" s="6">
        <v>43131.350950405089</v>
      </c>
      <c r="B2364" s="7" t="s">
        <v>32</v>
      </c>
      <c r="C2364" s="9"/>
      <c r="D2364" s="9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10"/>
      <c r="AB2364" s="8"/>
      <c r="AC2364" s="8"/>
      <c r="AD2364" s="11"/>
      <c r="AE2364" s="11"/>
      <c r="AF2364" s="8"/>
    </row>
    <row r="2365" spans="1:32" x14ac:dyDescent="0.25">
      <c r="A2365" s="6">
        <v>43131.351371793979</v>
      </c>
      <c r="B2365" s="7" t="s">
        <v>32</v>
      </c>
      <c r="C2365" s="9"/>
      <c r="D2365" s="9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10"/>
      <c r="AB2365" s="8"/>
      <c r="AC2365" s="8"/>
      <c r="AD2365" s="11"/>
      <c r="AE2365" s="11"/>
      <c r="AF2365" s="8"/>
    </row>
    <row r="2366" spans="1:32" x14ac:dyDescent="0.25">
      <c r="A2366" s="6">
        <v>43131.351697048609</v>
      </c>
      <c r="B2366" s="7" t="s">
        <v>32</v>
      </c>
      <c r="C2366" s="9"/>
      <c r="D2366" s="9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10"/>
      <c r="AB2366" s="8"/>
      <c r="AC2366" s="8"/>
      <c r="AD2366" s="11"/>
      <c r="AE2366" s="11"/>
      <c r="AF2366" s="8"/>
    </row>
    <row r="2367" spans="1:32" x14ac:dyDescent="0.25">
      <c r="A2367" s="6">
        <v>43131.351778946759</v>
      </c>
      <c r="B2367" s="7" t="s">
        <v>33</v>
      </c>
      <c r="C2367" s="9" t="s">
        <v>35</v>
      </c>
      <c r="D2367" s="9" t="s">
        <v>36</v>
      </c>
      <c r="E2367" s="8" t="s">
        <v>37</v>
      </c>
      <c r="F2367" s="8" t="s">
        <v>37</v>
      </c>
      <c r="G2367" s="8" t="s">
        <v>37</v>
      </c>
      <c r="H2367" s="8" t="s">
        <v>37</v>
      </c>
      <c r="I2367" s="8" t="s">
        <v>38</v>
      </c>
      <c r="J2367" s="8" t="s">
        <v>38</v>
      </c>
      <c r="K2367" s="8" t="s">
        <v>38</v>
      </c>
      <c r="L2367" s="8" t="s">
        <v>38</v>
      </c>
      <c r="M2367" s="8" t="s">
        <v>38</v>
      </c>
      <c r="N2367" s="8" t="s">
        <v>38</v>
      </c>
      <c r="O2367" s="8" t="s">
        <v>38</v>
      </c>
      <c r="P2367" s="8" t="s">
        <v>40</v>
      </c>
      <c r="Q2367" s="8" t="s">
        <v>37</v>
      </c>
      <c r="R2367" s="8" t="s">
        <v>40</v>
      </c>
      <c r="S2367" s="8" t="s">
        <v>38</v>
      </c>
      <c r="T2367" s="8" t="s">
        <v>38</v>
      </c>
      <c r="U2367" s="8" t="s">
        <v>37</v>
      </c>
      <c r="V2367" s="8" t="s">
        <v>40</v>
      </c>
      <c r="W2367" s="8" t="s">
        <v>40</v>
      </c>
      <c r="X2367" s="8" t="s">
        <v>37</v>
      </c>
      <c r="Y2367" s="8" t="s">
        <v>38</v>
      </c>
      <c r="Z2367" s="8" t="s">
        <v>38</v>
      </c>
      <c r="AA2367" s="10" t="s">
        <v>37</v>
      </c>
      <c r="AB2367" s="8" t="s">
        <v>37</v>
      </c>
      <c r="AC2367" s="8" t="s">
        <v>37</v>
      </c>
      <c r="AD2367" s="11" t="s">
        <v>38</v>
      </c>
      <c r="AE2367" s="11" t="s">
        <v>38</v>
      </c>
      <c r="AF2367" s="8" t="s">
        <v>38</v>
      </c>
    </row>
    <row r="2368" spans="1:32" x14ac:dyDescent="0.25">
      <c r="A2368" s="6">
        <v>43131.351988032402</v>
      </c>
      <c r="B2368" s="7" t="s">
        <v>33</v>
      </c>
      <c r="C2368" s="9" t="s">
        <v>35</v>
      </c>
      <c r="D2368" s="9" t="s">
        <v>36</v>
      </c>
      <c r="E2368" s="8" t="s">
        <v>37</v>
      </c>
      <c r="F2368" s="8" t="s">
        <v>37</v>
      </c>
      <c r="G2368" s="8" t="s">
        <v>37</v>
      </c>
      <c r="H2368" s="8" t="s">
        <v>37</v>
      </c>
      <c r="I2368" s="8" t="s">
        <v>38</v>
      </c>
      <c r="J2368" s="8" t="s">
        <v>37</v>
      </c>
      <c r="K2368" s="8" t="s">
        <v>38</v>
      </c>
      <c r="L2368" s="8" t="s">
        <v>37</v>
      </c>
      <c r="M2368" s="8" t="s">
        <v>37</v>
      </c>
      <c r="N2368" s="8" t="s">
        <v>37</v>
      </c>
      <c r="O2368" s="8" t="s">
        <v>37</v>
      </c>
      <c r="P2368" s="8" t="s">
        <v>37</v>
      </c>
      <c r="Q2368" s="8" t="s">
        <v>37</v>
      </c>
      <c r="R2368" s="8" t="s">
        <v>37</v>
      </c>
      <c r="S2368" s="8" t="s">
        <v>37</v>
      </c>
      <c r="T2368" s="8" t="s">
        <v>38</v>
      </c>
      <c r="U2368" s="8" t="s">
        <v>37</v>
      </c>
      <c r="V2368" s="8" t="s">
        <v>37</v>
      </c>
      <c r="W2368" s="8" t="s">
        <v>37</v>
      </c>
      <c r="X2368" s="8" t="s">
        <v>38</v>
      </c>
      <c r="Y2368" s="8" t="s">
        <v>37</v>
      </c>
      <c r="Z2368" s="8" t="s">
        <v>38</v>
      </c>
      <c r="AA2368" s="10" t="s">
        <v>37</v>
      </c>
      <c r="AB2368" s="8" t="s">
        <v>37</v>
      </c>
      <c r="AC2368" s="8" t="s">
        <v>38</v>
      </c>
      <c r="AD2368" s="11" t="s">
        <v>37</v>
      </c>
      <c r="AE2368" s="11" t="s">
        <v>37</v>
      </c>
      <c r="AF2368" s="8" t="s">
        <v>37</v>
      </c>
    </row>
    <row r="2369" spans="1:32" x14ac:dyDescent="0.25">
      <c r="A2369" s="6">
        <v>43131.352055023148</v>
      </c>
      <c r="B2369" s="7" t="s">
        <v>32</v>
      </c>
      <c r="C2369" s="9"/>
      <c r="D2369" s="9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10"/>
      <c r="AB2369" s="8"/>
      <c r="AC2369" s="8"/>
      <c r="AD2369" s="11"/>
      <c r="AE2369" s="11"/>
      <c r="AF2369" s="8"/>
    </row>
    <row r="2370" spans="1:32" x14ac:dyDescent="0.25">
      <c r="A2370" s="6">
        <v>43131.352189120371</v>
      </c>
      <c r="B2370" s="7" t="s">
        <v>32</v>
      </c>
      <c r="C2370" s="9"/>
      <c r="D2370" s="9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10"/>
      <c r="AB2370" s="8"/>
      <c r="AC2370" s="8"/>
      <c r="AD2370" s="11"/>
      <c r="AE2370" s="11"/>
      <c r="AF2370" s="8"/>
    </row>
    <row r="2371" spans="1:32" x14ac:dyDescent="0.25">
      <c r="A2371" s="6">
        <v>43131.352460451388</v>
      </c>
      <c r="B2371" s="7" t="s">
        <v>32</v>
      </c>
      <c r="C2371" s="9"/>
      <c r="D2371" s="9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10"/>
      <c r="AB2371" s="8"/>
      <c r="AC2371" s="8"/>
      <c r="AD2371" s="11"/>
      <c r="AE2371" s="11"/>
      <c r="AF2371" s="8"/>
    </row>
    <row r="2372" spans="1:32" x14ac:dyDescent="0.25">
      <c r="A2372" s="6">
        <v>43131.352642916667</v>
      </c>
      <c r="B2372" s="7" t="s">
        <v>32</v>
      </c>
      <c r="C2372" s="9"/>
      <c r="D2372" s="9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10"/>
      <c r="AB2372" s="8"/>
      <c r="AC2372" s="8"/>
      <c r="AD2372" s="11"/>
      <c r="AE2372" s="11"/>
      <c r="AF2372" s="8"/>
    </row>
    <row r="2373" spans="1:32" x14ac:dyDescent="0.25">
      <c r="A2373" s="6">
        <v>43131.353363530092</v>
      </c>
      <c r="B2373" s="7" t="s">
        <v>32</v>
      </c>
      <c r="C2373" s="9"/>
      <c r="D2373" s="9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10"/>
      <c r="AB2373" s="8"/>
      <c r="AC2373" s="8"/>
      <c r="AD2373" s="11"/>
      <c r="AE2373" s="11"/>
      <c r="AF2373" s="8"/>
    </row>
    <row r="2374" spans="1:32" x14ac:dyDescent="0.25">
      <c r="A2374" s="6">
        <v>43131.35361096065</v>
      </c>
      <c r="B2374" s="7" t="s">
        <v>32</v>
      </c>
      <c r="C2374" s="9"/>
      <c r="D2374" s="9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10"/>
      <c r="AB2374" s="8"/>
      <c r="AC2374" s="8"/>
      <c r="AD2374" s="11"/>
      <c r="AE2374" s="11"/>
      <c r="AF2374" s="8"/>
    </row>
    <row r="2375" spans="1:32" x14ac:dyDescent="0.25">
      <c r="A2375" s="6">
        <v>43131.353653738421</v>
      </c>
      <c r="B2375" s="7" t="s">
        <v>33</v>
      </c>
      <c r="C2375" s="9" t="s">
        <v>35</v>
      </c>
      <c r="D2375" s="9" t="s">
        <v>36</v>
      </c>
      <c r="E2375" s="8" t="s">
        <v>37</v>
      </c>
      <c r="F2375" s="8" t="s">
        <v>37</v>
      </c>
      <c r="G2375" s="8" t="s">
        <v>37</v>
      </c>
      <c r="H2375" s="8" t="s">
        <v>37</v>
      </c>
      <c r="I2375" s="8" t="s">
        <v>38</v>
      </c>
      <c r="J2375" s="8" t="s">
        <v>37</v>
      </c>
      <c r="K2375" s="8" t="s">
        <v>38</v>
      </c>
      <c r="L2375" s="8" t="s">
        <v>37</v>
      </c>
      <c r="M2375" s="8" t="s">
        <v>38</v>
      </c>
      <c r="N2375" s="8" t="s">
        <v>37</v>
      </c>
      <c r="O2375" s="8" t="s">
        <v>38</v>
      </c>
      <c r="P2375" s="8" t="s">
        <v>37</v>
      </c>
      <c r="Q2375" s="8" t="s">
        <v>38</v>
      </c>
      <c r="R2375" s="8" t="s">
        <v>37</v>
      </c>
      <c r="S2375" s="8" t="s">
        <v>38</v>
      </c>
      <c r="T2375" s="8" t="s">
        <v>37</v>
      </c>
      <c r="U2375" s="8" t="s">
        <v>37</v>
      </c>
      <c r="V2375" s="8" t="s">
        <v>37</v>
      </c>
      <c r="W2375" s="8" t="s">
        <v>37</v>
      </c>
      <c r="X2375" s="8" t="s">
        <v>37</v>
      </c>
      <c r="Y2375" s="8" t="s">
        <v>37</v>
      </c>
      <c r="Z2375" s="8" t="s">
        <v>38</v>
      </c>
      <c r="AA2375" s="10" t="s">
        <v>37</v>
      </c>
      <c r="AB2375" s="8" t="s">
        <v>38</v>
      </c>
      <c r="AC2375" s="8" t="s">
        <v>37</v>
      </c>
      <c r="AD2375" s="11" t="s">
        <v>37</v>
      </c>
      <c r="AE2375" s="11" t="s">
        <v>38</v>
      </c>
      <c r="AF2375" s="8" t="s">
        <v>37</v>
      </c>
    </row>
    <row r="2376" spans="1:32" x14ac:dyDescent="0.25">
      <c r="A2376" s="6">
        <v>43131.354255347222</v>
      </c>
      <c r="B2376" s="7" t="s">
        <v>33</v>
      </c>
      <c r="C2376" s="9" t="s">
        <v>35</v>
      </c>
      <c r="D2376" s="9" t="s">
        <v>39</v>
      </c>
      <c r="E2376" s="8" t="s">
        <v>37</v>
      </c>
      <c r="F2376" s="8" t="s">
        <v>37</v>
      </c>
      <c r="G2376" s="8" t="s">
        <v>37</v>
      </c>
      <c r="H2376" s="8" t="s">
        <v>37</v>
      </c>
      <c r="I2376" s="8" t="s">
        <v>38</v>
      </c>
      <c r="J2376" s="8" t="s">
        <v>37</v>
      </c>
      <c r="K2376" s="8" t="s">
        <v>38</v>
      </c>
      <c r="L2376" s="8" t="s">
        <v>37</v>
      </c>
      <c r="M2376" s="8" t="s">
        <v>38</v>
      </c>
      <c r="N2376" s="8" t="s">
        <v>37</v>
      </c>
      <c r="O2376" s="8" t="s">
        <v>38</v>
      </c>
      <c r="P2376" s="8" t="s">
        <v>37</v>
      </c>
      <c r="Q2376" s="8" t="s">
        <v>37</v>
      </c>
      <c r="R2376" s="8" t="s">
        <v>37</v>
      </c>
      <c r="S2376" s="8" t="s">
        <v>37</v>
      </c>
      <c r="T2376" s="8" t="s">
        <v>38</v>
      </c>
      <c r="U2376" s="8" t="s">
        <v>37</v>
      </c>
      <c r="V2376" s="8" t="s">
        <v>37</v>
      </c>
      <c r="W2376" s="8" t="s">
        <v>37</v>
      </c>
      <c r="X2376" s="8" t="s">
        <v>38</v>
      </c>
      <c r="Y2376" s="8" t="s">
        <v>38</v>
      </c>
      <c r="Z2376" s="8" t="s">
        <v>37</v>
      </c>
      <c r="AA2376" s="10" t="s">
        <v>37</v>
      </c>
      <c r="AB2376" s="8" t="s">
        <v>38</v>
      </c>
      <c r="AC2376" s="8" t="s">
        <v>38</v>
      </c>
      <c r="AD2376" s="11" t="s">
        <v>37</v>
      </c>
      <c r="AE2376" s="11" t="s">
        <v>37</v>
      </c>
      <c r="AF2376" s="8" t="s">
        <v>37</v>
      </c>
    </row>
    <row r="2377" spans="1:32" x14ac:dyDescent="0.25">
      <c r="A2377" s="6">
        <v>43131.354282430555</v>
      </c>
      <c r="B2377" s="7" t="s">
        <v>32</v>
      </c>
      <c r="C2377" s="9"/>
      <c r="D2377" s="9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10"/>
      <c r="AB2377" s="8"/>
      <c r="AC2377" s="8"/>
      <c r="AD2377" s="11"/>
      <c r="AE2377" s="11"/>
      <c r="AF2377" s="8"/>
    </row>
    <row r="2378" spans="1:32" x14ac:dyDescent="0.25">
      <c r="A2378" s="6">
        <v>43131.354414212961</v>
      </c>
      <c r="B2378" s="7" t="s">
        <v>33</v>
      </c>
      <c r="C2378" s="9" t="s">
        <v>42</v>
      </c>
      <c r="D2378" s="9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10"/>
      <c r="AB2378" s="8"/>
      <c r="AC2378" s="8"/>
      <c r="AD2378" s="11"/>
      <c r="AE2378" s="11"/>
      <c r="AF2378" s="8"/>
    </row>
    <row r="2379" spans="1:32" x14ac:dyDescent="0.25">
      <c r="A2379" s="6">
        <v>43131.35483113426</v>
      </c>
      <c r="B2379" s="7" t="s">
        <v>33</v>
      </c>
      <c r="C2379" s="9" t="s">
        <v>35</v>
      </c>
      <c r="D2379" s="9" t="s">
        <v>36</v>
      </c>
      <c r="E2379" s="8" t="s">
        <v>38</v>
      </c>
      <c r="F2379" s="8" t="s">
        <v>37</v>
      </c>
      <c r="G2379" s="8" t="s">
        <v>37</v>
      </c>
      <c r="H2379" s="8" t="s">
        <v>37</v>
      </c>
      <c r="I2379" s="8" t="s">
        <v>38</v>
      </c>
      <c r="J2379" s="8" t="s">
        <v>37</v>
      </c>
      <c r="K2379" s="8" t="s">
        <v>37</v>
      </c>
      <c r="L2379" s="8" t="s">
        <v>38</v>
      </c>
      <c r="M2379" s="8" t="s">
        <v>37</v>
      </c>
      <c r="N2379" s="8" t="s">
        <v>38</v>
      </c>
      <c r="O2379" s="8" t="s">
        <v>38</v>
      </c>
      <c r="P2379" s="8" t="s">
        <v>38</v>
      </c>
      <c r="Q2379" s="8" t="s">
        <v>37</v>
      </c>
      <c r="R2379" s="8" t="s">
        <v>37</v>
      </c>
      <c r="S2379" s="8" t="s">
        <v>38</v>
      </c>
      <c r="T2379" s="8" t="s">
        <v>40</v>
      </c>
      <c r="U2379" s="8" t="s">
        <v>38</v>
      </c>
      <c r="V2379" s="8" t="s">
        <v>38</v>
      </c>
      <c r="W2379" s="8" t="s">
        <v>37</v>
      </c>
      <c r="X2379" s="8" t="s">
        <v>38</v>
      </c>
      <c r="Y2379" s="8" t="s">
        <v>37</v>
      </c>
      <c r="Z2379" s="8" t="s">
        <v>37</v>
      </c>
      <c r="AA2379" s="10" t="s">
        <v>37</v>
      </c>
      <c r="AB2379" s="8" t="s">
        <v>38</v>
      </c>
      <c r="AC2379" s="8" t="s">
        <v>37</v>
      </c>
      <c r="AD2379" s="11" t="s">
        <v>37</v>
      </c>
      <c r="AE2379" s="11" t="s">
        <v>37</v>
      </c>
      <c r="AF2379" s="8" t="s">
        <v>37</v>
      </c>
    </row>
    <row r="2380" spans="1:32" x14ac:dyDescent="0.25">
      <c r="A2380" s="6">
        <v>43131.355202951388</v>
      </c>
      <c r="B2380" s="7" t="s">
        <v>32</v>
      </c>
      <c r="C2380" s="9"/>
      <c r="D2380" s="9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10"/>
      <c r="AB2380" s="8"/>
      <c r="AC2380" s="8"/>
      <c r="AD2380" s="11"/>
      <c r="AE2380" s="11"/>
      <c r="AF2380" s="8"/>
    </row>
    <row r="2381" spans="1:32" x14ac:dyDescent="0.25">
      <c r="A2381" s="6">
        <v>43131.355774722222</v>
      </c>
      <c r="B2381" s="7" t="s">
        <v>32</v>
      </c>
      <c r="C2381" s="9"/>
      <c r="D2381" s="9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10"/>
      <c r="AB2381" s="8"/>
      <c r="AC2381" s="8"/>
      <c r="AD2381" s="11"/>
      <c r="AE2381" s="11"/>
      <c r="AF2381" s="8"/>
    </row>
    <row r="2382" spans="1:32" x14ac:dyDescent="0.25">
      <c r="A2382" s="6">
        <v>43131.356706296297</v>
      </c>
      <c r="B2382" s="7" t="s">
        <v>32</v>
      </c>
      <c r="C2382" s="9"/>
      <c r="D2382" s="9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10"/>
      <c r="AB2382" s="8"/>
      <c r="AC2382" s="8"/>
      <c r="AD2382" s="11"/>
      <c r="AE2382" s="11"/>
      <c r="AF2382" s="8"/>
    </row>
    <row r="2383" spans="1:32" x14ac:dyDescent="0.25">
      <c r="A2383" s="6">
        <v>43131.356791550927</v>
      </c>
      <c r="B2383" s="7" t="s">
        <v>33</v>
      </c>
      <c r="C2383" s="9" t="s">
        <v>35</v>
      </c>
      <c r="D2383" s="9" t="s">
        <v>39</v>
      </c>
      <c r="E2383" s="8" t="s">
        <v>37</v>
      </c>
      <c r="F2383" s="8" t="s">
        <v>37</v>
      </c>
      <c r="G2383" s="8" t="s">
        <v>37</v>
      </c>
      <c r="H2383" s="8" t="s">
        <v>37</v>
      </c>
      <c r="I2383" s="8" t="s">
        <v>38</v>
      </c>
      <c r="J2383" s="8" t="s">
        <v>38</v>
      </c>
      <c r="K2383" s="8" t="s">
        <v>38</v>
      </c>
      <c r="L2383" s="8" t="s">
        <v>38</v>
      </c>
      <c r="M2383" s="8" t="s">
        <v>38</v>
      </c>
      <c r="N2383" s="8" t="s">
        <v>38</v>
      </c>
      <c r="O2383" s="8" t="s">
        <v>38</v>
      </c>
      <c r="P2383" s="8" t="s">
        <v>38</v>
      </c>
      <c r="Q2383" s="8" t="s">
        <v>38</v>
      </c>
      <c r="R2383" s="8" t="s">
        <v>38</v>
      </c>
      <c r="S2383" s="8" t="s">
        <v>38</v>
      </c>
      <c r="T2383" s="8" t="s">
        <v>38</v>
      </c>
      <c r="U2383" s="8" t="s">
        <v>37</v>
      </c>
      <c r="V2383" s="8" t="s">
        <v>38</v>
      </c>
      <c r="W2383" s="8" t="s">
        <v>38</v>
      </c>
      <c r="X2383" s="8" t="s">
        <v>38</v>
      </c>
      <c r="Y2383" s="8" t="s">
        <v>38</v>
      </c>
      <c r="Z2383" s="8" t="s">
        <v>38</v>
      </c>
      <c r="AA2383" s="10" t="s">
        <v>37</v>
      </c>
      <c r="AB2383" s="8" t="s">
        <v>38</v>
      </c>
      <c r="AC2383" s="8" t="s">
        <v>38</v>
      </c>
      <c r="AD2383" s="11" t="s">
        <v>38</v>
      </c>
      <c r="AE2383" s="11" t="s">
        <v>37</v>
      </c>
      <c r="AF2383" s="8" t="s">
        <v>38</v>
      </c>
    </row>
    <row r="2384" spans="1:32" x14ac:dyDescent="0.25">
      <c r="A2384" s="6">
        <v>43131.357167962968</v>
      </c>
      <c r="B2384" s="7" t="s">
        <v>33</v>
      </c>
      <c r="C2384" s="9" t="s">
        <v>35</v>
      </c>
      <c r="D2384" s="9" t="s">
        <v>36</v>
      </c>
      <c r="E2384" s="8" t="s">
        <v>37</v>
      </c>
      <c r="F2384" s="8" t="s">
        <v>37</v>
      </c>
      <c r="G2384" s="8" t="s">
        <v>37</v>
      </c>
      <c r="H2384" s="8" t="s">
        <v>37</v>
      </c>
      <c r="I2384" s="8" t="s">
        <v>38</v>
      </c>
      <c r="J2384" s="8" t="s">
        <v>37</v>
      </c>
      <c r="K2384" s="8" t="s">
        <v>38</v>
      </c>
      <c r="L2384" s="8" t="s">
        <v>37</v>
      </c>
      <c r="M2384" s="8" t="s">
        <v>37</v>
      </c>
      <c r="N2384" s="8" t="s">
        <v>37</v>
      </c>
      <c r="O2384" s="8" t="s">
        <v>38</v>
      </c>
      <c r="P2384" s="8" t="s">
        <v>37</v>
      </c>
      <c r="Q2384" s="8" t="s">
        <v>38</v>
      </c>
      <c r="R2384" s="8" t="s">
        <v>37</v>
      </c>
      <c r="S2384" s="8" t="s">
        <v>38</v>
      </c>
      <c r="T2384" s="8" t="s">
        <v>38</v>
      </c>
      <c r="U2384" s="8" t="s">
        <v>38</v>
      </c>
      <c r="V2384" s="8" t="s">
        <v>38</v>
      </c>
      <c r="W2384" s="8" t="s">
        <v>40</v>
      </c>
      <c r="X2384" s="8" t="s">
        <v>37</v>
      </c>
      <c r="Y2384" s="8" t="s">
        <v>37</v>
      </c>
      <c r="Z2384" s="8" t="s">
        <v>37</v>
      </c>
      <c r="AA2384" s="10" t="s">
        <v>38</v>
      </c>
      <c r="AB2384" s="8" t="s">
        <v>38</v>
      </c>
      <c r="AC2384" s="8" t="s">
        <v>37</v>
      </c>
      <c r="AD2384" s="11" t="s">
        <v>37</v>
      </c>
      <c r="AE2384" s="11" t="s">
        <v>38</v>
      </c>
      <c r="AF2384" s="8" t="s">
        <v>38</v>
      </c>
    </row>
    <row r="2385" spans="1:32" x14ac:dyDescent="0.25">
      <c r="A2385" s="6">
        <v>43131.357905543977</v>
      </c>
      <c r="B2385" s="7" t="s">
        <v>32</v>
      </c>
      <c r="C2385" s="9"/>
      <c r="D2385" s="9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10"/>
      <c r="AB2385" s="8"/>
      <c r="AC2385" s="8"/>
      <c r="AD2385" s="11"/>
      <c r="AE2385" s="11"/>
      <c r="AF2385" s="8"/>
    </row>
    <row r="2386" spans="1:32" x14ac:dyDescent="0.25">
      <c r="A2386" s="6">
        <v>43131.359193391203</v>
      </c>
      <c r="B2386" s="7" t="s">
        <v>33</v>
      </c>
      <c r="C2386" s="9" t="s">
        <v>35</v>
      </c>
      <c r="D2386" s="9" t="s">
        <v>39</v>
      </c>
      <c r="E2386" s="8" t="s">
        <v>37</v>
      </c>
      <c r="F2386" s="8" t="s">
        <v>37</v>
      </c>
      <c r="G2386" s="8" t="s">
        <v>37</v>
      </c>
      <c r="H2386" s="8" t="s">
        <v>37</v>
      </c>
      <c r="I2386" s="8" t="s">
        <v>38</v>
      </c>
      <c r="J2386" s="8" t="s">
        <v>40</v>
      </c>
      <c r="K2386" s="8" t="s">
        <v>38</v>
      </c>
      <c r="L2386" s="8" t="s">
        <v>40</v>
      </c>
      <c r="M2386" s="8" t="s">
        <v>37</v>
      </c>
      <c r="N2386" s="8" t="s">
        <v>37</v>
      </c>
      <c r="O2386" s="8" t="s">
        <v>37</v>
      </c>
      <c r="P2386" s="8" t="s">
        <v>37</v>
      </c>
      <c r="Q2386" s="8" t="s">
        <v>37</v>
      </c>
      <c r="R2386" s="8" t="s">
        <v>40</v>
      </c>
      <c r="S2386" s="8" t="s">
        <v>37</v>
      </c>
      <c r="T2386" s="8" t="s">
        <v>37</v>
      </c>
      <c r="U2386" s="8" t="s">
        <v>37</v>
      </c>
      <c r="V2386" s="8" t="s">
        <v>38</v>
      </c>
      <c r="W2386" s="8" t="s">
        <v>37</v>
      </c>
      <c r="X2386" s="8" t="s">
        <v>37</v>
      </c>
      <c r="Y2386" s="8" t="s">
        <v>37</v>
      </c>
      <c r="Z2386" s="8" t="s">
        <v>37</v>
      </c>
      <c r="AA2386" s="10" t="s">
        <v>38</v>
      </c>
      <c r="AB2386" s="8" t="s">
        <v>38</v>
      </c>
      <c r="AC2386" s="8" t="s">
        <v>38</v>
      </c>
      <c r="AD2386" s="11" t="s">
        <v>37</v>
      </c>
      <c r="AE2386" s="11" t="s">
        <v>37</v>
      </c>
      <c r="AF2386" s="8" t="s">
        <v>37</v>
      </c>
    </row>
    <row r="2387" spans="1:32" x14ac:dyDescent="0.25">
      <c r="A2387" s="6">
        <v>43131.359485543981</v>
      </c>
      <c r="B2387" s="7" t="s">
        <v>33</v>
      </c>
      <c r="C2387" s="9" t="s">
        <v>35</v>
      </c>
      <c r="D2387" s="9" t="s">
        <v>42</v>
      </c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10"/>
      <c r="AB2387" s="8"/>
      <c r="AC2387" s="8"/>
      <c r="AD2387" s="11"/>
      <c r="AE2387" s="11"/>
      <c r="AF2387" s="8"/>
    </row>
    <row r="2388" spans="1:32" x14ac:dyDescent="0.25">
      <c r="A2388" s="6">
        <v>43131.359502384264</v>
      </c>
      <c r="B2388" s="7" t="s">
        <v>33</v>
      </c>
      <c r="C2388" s="9" t="s">
        <v>35</v>
      </c>
      <c r="D2388" s="9" t="s">
        <v>39</v>
      </c>
      <c r="E2388" s="8" t="s">
        <v>37</v>
      </c>
      <c r="F2388" s="8" t="s">
        <v>37</v>
      </c>
      <c r="G2388" s="8" t="s">
        <v>37</v>
      </c>
      <c r="H2388" s="8" t="s">
        <v>37</v>
      </c>
      <c r="I2388" s="8" t="s">
        <v>38</v>
      </c>
      <c r="J2388" s="8" t="s">
        <v>37</v>
      </c>
      <c r="K2388" s="8" t="s">
        <v>38</v>
      </c>
      <c r="L2388" s="8" t="s">
        <v>37</v>
      </c>
      <c r="M2388" s="8" t="s">
        <v>38</v>
      </c>
      <c r="N2388" s="8" t="s">
        <v>37</v>
      </c>
      <c r="O2388" s="8" t="s">
        <v>38</v>
      </c>
      <c r="P2388" s="8" t="s">
        <v>37</v>
      </c>
      <c r="Q2388" s="8" t="s">
        <v>38</v>
      </c>
      <c r="R2388" s="8" t="s">
        <v>37</v>
      </c>
      <c r="S2388" s="8" t="s">
        <v>38</v>
      </c>
      <c r="T2388" s="8" t="s">
        <v>37</v>
      </c>
      <c r="U2388" s="8" t="s">
        <v>37</v>
      </c>
      <c r="V2388" s="8" t="s">
        <v>37</v>
      </c>
      <c r="W2388" s="8" t="s">
        <v>37</v>
      </c>
      <c r="X2388" s="8" t="s">
        <v>38</v>
      </c>
      <c r="Y2388" s="8" t="s">
        <v>38</v>
      </c>
      <c r="Z2388" s="8" t="s">
        <v>38</v>
      </c>
      <c r="AA2388" s="10" t="s">
        <v>37</v>
      </c>
      <c r="AB2388" s="8" t="s">
        <v>38</v>
      </c>
      <c r="AC2388" s="8" t="s">
        <v>38</v>
      </c>
      <c r="AD2388" s="11" t="s">
        <v>38</v>
      </c>
      <c r="AE2388" s="11" t="s">
        <v>41</v>
      </c>
      <c r="AF2388" s="8" t="s">
        <v>38</v>
      </c>
    </row>
    <row r="2389" spans="1:32" x14ac:dyDescent="0.25">
      <c r="A2389" s="6">
        <v>43131.359878796298</v>
      </c>
      <c r="B2389" s="7" t="s">
        <v>33</v>
      </c>
      <c r="C2389" s="9" t="s">
        <v>35</v>
      </c>
      <c r="D2389" s="9" t="s">
        <v>36</v>
      </c>
      <c r="E2389" s="8" t="s">
        <v>38</v>
      </c>
      <c r="F2389" s="8" t="s">
        <v>37</v>
      </c>
      <c r="G2389" s="8" t="s">
        <v>37</v>
      </c>
      <c r="H2389" s="8" t="s">
        <v>37</v>
      </c>
      <c r="I2389" s="8" t="s">
        <v>38</v>
      </c>
      <c r="J2389" s="8" t="s">
        <v>37</v>
      </c>
      <c r="K2389" s="8" t="s">
        <v>38</v>
      </c>
      <c r="L2389" s="8" t="s">
        <v>37</v>
      </c>
      <c r="M2389" s="8" t="s">
        <v>37</v>
      </c>
      <c r="N2389" s="8" t="s">
        <v>37</v>
      </c>
      <c r="O2389" s="8" t="s">
        <v>38</v>
      </c>
      <c r="P2389" s="8" t="s">
        <v>37</v>
      </c>
      <c r="Q2389" s="8" t="s">
        <v>37</v>
      </c>
      <c r="R2389" s="8" t="s">
        <v>37</v>
      </c>
      <c r="S2389" s="8" t="s">
        <v>37</v>
      </c>
      <c r="T2389" s="8" t="s">
        <v>37</v>
      </c>
      <c r="U2389" s="8" t="s">
        <v>37</v>
      </c>
      <c r="V2389" s="8" t="s">
        <v>38</v>
      </c>
      <c r="W2389" s="8" t="s">
        <v>37</v>
      </c>
      <c r="X2389" s="8" t="s">
        <v>38</v>
      </c>
      <c r="Y2389" s="8" t="s">
        <v>37</v>
      </c>
      <c r="Z2389" s="8" t="s">
        <v>38</v>
      </c>
      <c r="AA2389" s="10" t="s">
        <v>38</v>
      </c>
      <c r="AB2389" s="8" t="s">
        <v>37</v>
      </c>
      <c r="AC2389" s="8" t="s">
        <v>37</v>
      </c>
      <c r="AD2389" s="11" t="s">
        <v>37</v>
      </c>
      <c r="AE2389" s="11" t="s">
        <v>37</v>
      </c>
      <c r="AF2389" s="8" t="s">
        <v>37</v>
      </c>
    </row>
    <row r="2390" spans="1:32" x14ac:dyDescent="0.25">
      <c r="A2390" s="6">
        <v>43131.360758449075</v>
      </c>
      <c r="B2390" s="7" t="s">
        <v>32</v>
      </c>
      <c r="C2390" s="9"/>
      <c r="D2390" s="9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10"/>
      <c r="AB2390" s="8"/>
      <c r="AC2390" s="8"/>
      <c r="AD2390" s="11"/>
      <c r="AE2390" s="11"/>
      <c r="AF2390" s="8"/>
    </row>
    <row r="2391" spans="1:32" x14ac:dyDescent="0.25">
      <c r="A2391" s="6">
        <v>43131.361273553237</v>
      </c>
      <c r="B2391" s="7" t="s">
        <v>33</v>
      </c>
      <c r="C2391" s="9" t="s">
        <v>42</v>
      </c>
      <c r="D2391" s="9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10"/>
      <c r="AB2391" s="8"/>
      <c r="AC2391" s="8"/>
      <c r="AD2391" s="11"/>
      <c r="AE2391" s="11"/>
      <c r="AF2391" s="8"/>
    </row>
    <row r="2392" spans="1:32" x14ac:dyDescent="0.25">
      <c r="A2392" s="6">
        <v>43131.361381747687</v>
      </c>
      <c r="B2392" s="7" t="s">
        <v>33</v>
      </c>
      <c r="C2392" s="9" t="s">
        <v>35</v>
      </c>
      <c r="D2392" s="9" t="s">
        <v>39</v>
      </c>
      <c r="E2392" s="8" t="s">
        <v>37</v>
      </c>
      <c r="F2392" s="8" t="s">
        <v>37</v>
      </c>
      <c r="G2392" s="8" t="s">
        <v>38</v>
      </c>
      <c r="H2392" s="8" t="s">
        <v>37</v>
      </c>
      <c r="I2392" s="8" t="s">
        <v>38</v>
      </c>
      <c r="J2392" s="8" t="s">
        <v>40</v>
      </c>
      <c r="K2392" s="8" t="s">
        <v>38</v>
      </c>
      <c r="L2392" s="8" t="s">
        <v>37</v>
      </c>
      <c r="M2392" s="8" t="s">
        <v>37</v>
      </c>
      <c r="N2392" s="8" t="s">
        <v>40</v>
      </c>
      <c r="O2392" s="8" t="s">
        <v>38</v>
      </c>
      <c r="P2392" s="8" t="s">
        <v>40</v>
      </c>
      <c r="Q2392" s="8" t="s">
        <v>37</v>
      </c>
      <c r="R2392" s="8" t="s">
        <v>40</v>
      </c>
      <c r="S2392" s="8" t="s">
        <v>40</v>
      </c>
      <c r="T2392" s="8" t="s">
        <v>40</v>
      </c>
      <c r="U2392" s="8" t="s">
        <v>37</v>
      </c>
      <c r="V2392" s="8" t="s">
        <v>40</v>
      </c>
      <c r="W2392" s="8" t="s">
        <v>38</v>
      </c>
      <c r="X2392" s="8" t="s">
        <v>38</v>
      </c>
      <c r="Y2392" s="8" t="s">
        <v>38</v>
      </c>
      <c r="Z2392" s="8" t="s">
        <v>38</v>
      </c>
      <c r="AA2392" s="10" t="s">
        <v>37</v>
      </c>
      <c r="AB2392" s="8" t="s">
        <v>38</v>
      </c>
      <c r="AC2392" s="8" t="s">
        <v>38</v>
      </c>
      <c r="AD2392" s="11" t="s">
        <v>37</v>
      </c>
      <c r="AE2392" s="11" t="s">
        <v>37</v>
      </c>
      <c r="AF2392" s="8" t="s">
        <v>37</v>
      </c>
    </row>
    <row r="2393" spans="1:32" x14ac:dyDescent="0.25">
      <c r="A2393" s="6">
        <v>43131.361513217591</v>
      </c>
      <c r="B2393" s="7" t="s">
        <v>32</v>
      </c>
      <c r="C2393" s="9"/>
      <c r="D2393" s="9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10"/>
      <c r="AB2393" s="8"/>
      <c r="AC2393" s="8"/>
      <c r="AD2393" s="11"/>
      <c r="AE2393" s="11"/>
      <c r="AF2393" s="8"/>
    </row>
    <row r="2394" spans="1:32" x14ac:dyDescent="0.25">
      <c r="A2394" s="6">
        <v>43131.362247395838</v>
      </c>
      <c r="B2394" s="7" t="s">
        <v>32</v>
      </c>
      <c r="C2394" s="9"/>
      <c r="D2394" s="9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10"/>
      <c r="AB2394" s="8"/>
      <c r="AC2394" s="8"/>
      <c r="AD2394" s="11"/>
      <c r="AE2394" s="11"/>
      <c r="AF2394" s="8"/>
    </row>
    <row r="2395" spans="1:32" x14ac:dyDescent="0.25">
      <c r="A2395" s="6">
        <v>43131.362489155093</v>
      </c>
      <c r="B2395" s="7" t="s">
        <v>33</v>
      </c>
      <c r="C2395" s="9" t="s">
        <v>35</v>
      </c>
      <c r="D2395" s="9" t="s">
        <v>36</v>
      </c>
      <c r="E2395" s="8" t="s">
        <v>37</v>
      </c>
      <c r="F2395" s="8" t="s">
        <v>37</v>
      </c>
      <c r="G2395" s="8" t="s">
        <v>37</v>
      </c>
      <c r="H2395" s="8" t="s">
        <v>37</v>
      </c>
      <c r="I2395" s="8" t="s">
        <v>38</v>
      </c>
      <c r="J2395" s="8" t="s">
        <v>37</v>
      </c>
      <c r="K2395" s="8" t="s">
        <v>38</v>
      </c>
      <c r="L2395" s="8" t="s">
        <v>37</v>
      </c>
      <c r="M2395" s="8" t="s">
        <v>37</v>
      </c>
      <c r="N2395" s="8" t="s">
        <v>40</v>
      </c>
      <c r="O2395" s="8" t="s">
        <v>37</v>
      </c>
      <c r="P2395" s="8" t="s">
        <v>37</v>
      </c>
      <c r="Q2395" s="8" t="s">
        <v>37</v>
      </c>
      <c r="R2395" s="8" t="s">
        <v>37</v>
      </c>
      <c r="S2395" s="8" t="s">
        <v>37</v>
      </c>
      <c r="T2395" s="8" t="s">
        <v>37</v>
      </c>
      <c r="U2395" s="8" t="s">
        <v>37</v>
      </c>
      <c r="V2395" s="8" t="s">
        <v>40</v>
      </c>
      <c r="W2395" s="8" t="s">
        <v>37</v>
      </c>
      <c r="X2395" s="8" t="s">
        <v>37</v>
      </c>
      <c r="Y2395" s="8" t="s">
        <v>38</v>
      </c>
      <c r="Z2395" s="8" t="s">
        <v>38</v>
      </c>
      <c r="AA2395" s="10" t="s">
        <v>38</v>
      </c>
      <c r="AB2395" s="8" t="s">
        <v>38</v>
      </c>
      <c r="AC2395" s="8" t="s">
        <v>37</v>
      </c>
      <c r="AD2395" s="11" t="s">
        <v>37</v>
      </c>
      <c r="AE2395" s="11" t="s">
        <v>38</v>
      </c>
      <c r="AF2395" s="8" t="s">
        <v>38</v>
      </c>
    </row>
    <row r="2396" spans="1:32" x14ac:dyDescent="0.25">
      <c r="A2396" s="6">
        <v>43131.363041053242</v>
      </c>
      <c r="B2396" s="7" t="s">
        <v>33</v>
      </c>
      <c r="C2396" s="9" t="s">
        <v>35</v>
      </c>
      <c r="D2396" s="9" t="s">
        <v>36</v>
      </c>
      <c r="E2396" s="8" t="s">
        <v>38</v>
      </c>
      <c r="F2396" s="8" t="s">
        <v>38</v>
      </c>
      <c r="G2396" s="8" t="s">
        <v>37</v>
      </c>
      <c r="H2396" s="8" t="s">
        <v>38</v>
      </c>
      <c r="I2396" s="8" t="s">
        <v>38</v>
      </c>
      <c r="J2396" s="8" t="s">
        <v>37</v>
      </c>
      <c r="K2396" s="8" t="s">
        <v>38</v>
      </c>
      <c r="L2396" s="8" t="s">
        <v>37</v>
      </c>
      <c r="M2396" s="8" t="s">
        <v>38</v>
      </c>
      <c r="N2396" s="8" t="s">
        <v>37</v>
      </c>
      <c r="O2396" s="8" t="s">
        <v>38</v>
      </c>
      <c r="P2396" s="8" t="s">
        <v>37</v>
      </c>
      <c r="Q2396" s="8" t="s">
        <v>38</v>
      </c>
      <c r="R2396" s="8" t="s">
        <v>37</v>
      </c>
      <c r="S2396" s="8" t="s">
        <v>38</v>
      </c>
      <c r="T2396" s="8" t="s">
        <v>37</v>
      </c>
      <c r="U2396" s="8" t="s">
        <v>37</v>
      </c>
      <c r="V2396" s="8" t="s">
        <v>40</v>
      </c>
      <c r="W2396" s="8" t="s">
        <v>37</v>
      </c>
      <c r="X2396" s="8" t="s">
        <v>38</v>
      </c>
      <c r="Y2396" s="8" t="s">
        <v>37</v>
      </c>
      <c r="Z2396" s="8" t="s">
        <v>37</v>
      </c>
      <c r="AA2396" s="10" t="s">
        <v>37</v>
      </c>
      <c r="AB2396" s="8" t="s">
        <v>37</v>
      </c>
      <c r="AC2396" s="8" t="s">
        <v>38</v>
      </c>
      <c r="AD2396" s="11" t="s">
        <v>37</v>
      </c>
      <c r="AE2396" s="11" t="s">
        <v>37</v>
      </c>
      <c r="AF2396" s="8" t="s">
        <v>38</v>
      </c>
    </row>
    <row r="2397" spans="1:32" x14ac:dyDescent="0.25">
      <c r="A2397" s="6">
        <v>43131.363060023148</v>
      </c>
      <c r="B2397" s="7" t="s">
        <v>32</v>
      </c>
      <c r="C2397" s="9"/>
      <c r="D2397" s="9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10"/>
      <c r="AB2397" s="8"/>
      <c r="AC2397" s="8"/>
      <c r="AD2397" s="11"/>
      <c r="AE2397" s="11"/>
      <c r="AF2397" s="8"/>
    </row>
    <row r="2398" spans="1:32" x14ac:dyDescent="0.25">
      <c r="A2398" s="6">
        <v>43131.364401087965</v>
      </c>
      <c r="B2398" s="7" t="s">
        <v>33</v>
      </c>
      <c r="C2398" s="9" t="s">
        <v>35</v>
      </c>
      <c r="D2398" s="9" t="s">
        <v>39</v>
      </c>
      <c r="E2398" s="8" t="s">
        <v>37</v>
      </c>
      <c r="F2398" s="8" t="s">
        <v>37</v>
      </c>
      <c r="G2398" s="8" t="s">
        <v>37</v>
      </c>
      <c r="H2398" s="8" t="s">
        <v>37</v>
      </c>
      <c r="I2398" s="8" t="s">
        <v>38</v>
      </c>
      <c r="J2398" s="8" t="s">
        <v>37</v>
      </c>
      <c r="K2398" s="8" t="s">
        <v>38</v>
      </c>
      <c r="L2398" s="8" t="s">
        <v>37</v>
      </c>
      <c r="M2398" s="8" t="s">
        <v>37</v>
      </c>
      <c r="N2398" s="8" t="s">
        <v>37</v>
      </c>
      <c r="O2398" s="8" t="s">
        <v>37</v>
      </c>
      <c r="P2398" s="8" t="s">
        <v>37</v>
      </c>
      <c r="Q2398" s="8" t="s">
        <v>37</v>
      </c>
      <c r="R2398" s="8" t="s">
        <v>37</v>
      </c>
      <c r="S2398" s="8" t="s">
        <v>37</v>
      </c>
      <c r="T2398" s="8" t="s">
        <v>37</v>
      </c>
      <c r="U2398" s="8" t="s">
        <v>38</v>
      </c>
      <c r="V2398" s="8" t="s">
        <v>38</v>
      </c>
      <c r="W2398" s="8" t="s">
        <v>37</v>
      </c>
      <c r="X2398" s="8" t="s">
        <v>37</v>
      </c>
      <c r="Y2398" s="8" t="s">
        <v>37</v>
      </c>
      <c r="Z2398" s="8" t="s">
        <v>38</v>
      </c>
      <c r="AA2398" s="10" t="s">
        <v>37</v>
      </c>
      <c r="AB2398" s="8" t="s">
        <v>38</v>
      </c>
      <c r="AC2398" s="8" t="s">
        <v>38</v>
      </c>
      <c r="AD2398" s="11" t="s">
        <v>37</v>
      </c>
      <c r="AE2398" s="11" t="s">
        <v>37</v>
      </c>
      <c r="AF2398" s="8" t="s">
        <v>37</v>
      </c>
    </row>
    <row r="2399" spans="1:32" x14ac:dyDescent="0.25">
      <c r="A2399" s="6">
        <v>43131.364585046293</v>
      </c>
      <c r="B2399" s="7" t="s">
        <v>32</v>
      </c>
      <c r="C2399" s="9"/>
      <c r="D2399" s="9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10"/>
      <c r="AB2399" s="8"/>
      <c r="AC2399" s="8"/>
      <c r="AD2399" s="11"/>
      <c r="AE2399" s="11"/>
      <c r="AF2399" s="8"/>
    </row>
    <row r="2400" spans="1:32" x14ac:dyDescent="0.25">
      <c r="A2400" s="6">
        <v>43131.364948865739</v>
      </c>
      <c r="B2400" s="7" t="s">
        <v>33</v>
      </c>
      <c r="C2400" s="9" t="s">
        <v>35</v>
      </c>
      <c r="D2400" s="9" t="s">
        <v>39</v>
      </c>
      <c r="E2400" s="8" t="s">
        <v>37</v>
      </c>
      <c r="F2400" s="8" t="s">
        <v>37</v>
      </c>
      <c r="G2400" s="8" t="s">
        <v>37</v>
      </c>
      <c r="H2400" s="8" t="s">
        <v>37</v>
      </c>
      <c r="I2400" s="8" t="s">
        <v>38</v>
      </c>
      <c r="J2400" s="8" t="s">
        <v>37</v>
      </c>
      <c r="K2400" s="8" t="s">
        <v>38</v>
      </c>
      <c r="L2400" s="8" t="s">
        <v>37</v>
      </c>
      <c r="M2400" s="8" t="s">
        <v>38</v>
      </c>
      <c r="N2400" s="8" t="s">
        <v>37</v>
      </c>
      <c r="O2400" s="8" t="s">
        <v>37</v>
      </c>
      <c r="P2400" s="8" t="s">
        <v>37</v>
      </c>
      <c r="Q2400" s="8" t="s">
        <v>37</v>
      </c>
      <c r="R2400" s="8" t="s">
        <v>37</v>
      </c>
      <c r="S2400" s="8" t="s">
        <v>37</v>
      </c>
      <c r="T2400" s="8" t="s">
        <v>37</v>
      </c>
      <c r="U2400" s="8" t="s">
        <v>37</v>
      </c>
      <c r="V2400" s="8" t="s">
        <v>37</v>
      </c>
      <c r="W2400" s="8" t="s">
        <v>37</v>
      </c>
      <c r="X2400" s="8" t="s">
        <v>37</v>
      </c>
      <c r="Y2400" s="8" t="s">
        <v>37</v>
      </c>
      <c r="Z2400" s="8" t="s">
        <v>38</v>
      </c>
      <c r="AA2400" s="10" t="s">
        <v>37</v>
      </c>
      <c r="AB2400" s="8" t="s">
        <v>38</v>
      </c>
      <c r="AC2400" s="8" t="s">
        <v>38</v>
      </c>
      <c r="AD2400" s="11" t="s">
        <v>42</v>
      </c>
      <c r="AE2400" s="11"/>
      <c r="AF2400" s="8"/>
    </row>
    <row r="2401" spans="1:32" x14ac:dyDescent="0.25">
      <c r="A2401" s="6">
        <v>43131.365358993055</v>
      </c>
      <c r="B2401" s="7" t="s">
        <v>33</v>
      </c>
      <c r="C2401" s="9" t="s">
        <v>35</v>
      </c>
      <c r="D2401" s="9" t="s">
        <v>39</v>
      </c>
      <c r="E2401" s="8" t="s">
        <v>37</v>
      </c>
      <c r="F2401" s="8" t="s">
        <v>37</v>
      </c>
      <c r="G2401" s="8" t="s">
        <v>37</v>
      </c>
      <c r="H2401" s="8" t="s">
        <v>37</v>
      </c>
      <c r="I2401" s="8" t="s">
        <v>38</v>
      </c>
      <c r="J2401" s="8" t="s">
        <v>38</v>
      </c>
      <c r="K2401" s="8" t="s">
        <v>38</v>
      </c>
      <c r="L2401" s="8" t="s">
        <v>38</v>
      </c>
      <c r="M2401" s="8" t="s">
        <v>38</v>
      </c>
      <c r="N2401" s="8" t="s">
        <v>37</v>
      </c>
      <c r="O2401" s="8" t="s">
        <v>38</v>
      </c>
      <c r="P2401" s="8" t="s">
        <v>38</v>
      </c>
      <c r="Q2401" s="8" t="s">
        <v>37</v>
      </c>
      <c r="R2401" s="8" t="s">
        <v>37</v>
      </c>
      <c r="S2401" s="8" t="s">
        <v>38</v>
      </c>
      <c r="T2401" s="8" t="s">
        <v>38</v>
      </c>
      <c r="U2401" s="8" t="s">
        <v>37</v>
      </c>
      <c r="V2401" s="8" t="s">
        <v>38</v>
      </c>
      <c r="W2401" s="8" t="s">
        <v>37</v>
      </c>
      <c r="X2401" s="8" t="s">
        <v>37</v>
      </c>
      <c r="Y2401" s="8" t="s">
        <v>37</v>
      </c>
      <c r="Z2401" s="8" t="s">
        <v>38</v>
      </c>
      <c r="AA2401" s="10" t="s">
        <v>37</v>
      </c>
      <c r="AB2401" s="8" t="s">
        <v>37</v>
      </c>
      <c r="AC2401" s="8" t="s">
        <v>37</v>
      </c>
      <c r="AD2401" s="11" t="s">
        <v>38</v>
      </c>
      <c r="AE2401" s="11" t="s">
        <v>38</v>
      </c>
      <c r="AF2401" s="8" t="s">
        <v>37</v>
      </c>
    </row>
    <row r="2402" spans="1:32" x14ac:dyDescent="0.25">
      <c r="A2402" s="6">
        <v>43131.365464525465</v>
      </c>
      <c r="B2402" s="7" t="s">
        <v>32</v>
      </c>
      <c r="C2402" s="9"/>
      <c r="D2402" s="9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10"/>
      <c r="AB2402" s="8"/>
      <c r="AC2402" s="8"/>
      <c r="AD2402" s="11"/>
      <c r="AE2402" s="11"/>
      <c r="AF2402" s="8"/>
    </row>
    <row r="2403" spans="1:32" x14ac:dyDescent="0.25">
      <c r="A2403" s="6">
        <v>43131.366762974532</v>
      </c>
      <c r="B2403" s="7" t="s">
        <v>32</v>
      </c>
      <c r="C2403" s="9"/>
      <c r="D2403" s="9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10"/>
      <c r="AB2403" s="8"/>
      <c r="AC2403" s="8"/>
      <c r="AD2403" s="11"/>
      <c r="AE2403" s="11"/>
      <c r="AF2403" s="8"/>
    </row>
    <row r="2404" spans="1:32" x14ac:dyDescent="0.25">
      <c r="A2404" s="6">
        <v>43131.366775694449</v>
      </c>
      <c r="B2404" s="7" t="s">
        <v>33</v>
      </c>
      <c r="C2404" s="9" t="s">
        <v>35</v>
      </c>
      <c r="D2404" s="9" t="s">
        <v>36</v>
      </c>
      <c r="E2404" s="8" t="s">
        <v>37</v>
      </c>
      <c r="F2404" s="8" t="s">
        <v>37</v>
      </c>
      <c r="G2404" s="8" t="s">
        <v>37</v>
      </c>
      <c r="H2404" s="8" t="s">
        <v>37</v>
      </c>
      <c r="I2404" s="8" t="s">
        <v>38</v>
      </c>
      <c r="J2404" s="8" t="s">
        <v>38</v>
      </c>
      <c r="K2404" s="8" t="s">
        <v>37</v>
      </c>
      <c r="L2404" s="8" t="s">
        <v>37</v>
      </c>
      <c r="M2404" s="8" t="s">
        <v>37</v>
      </c>
      <c r="N2404" s="8" t="s">
        <v>37</v>
      </c>
      <c r="O2404" s="8" t="s">
        <v>38</v>
      </c>
      <c r="P2404" s="8" t="s">
        <v>37</v>
      </c>
      <c r="Q2404" s="8" t="s">
        <v>37</v>
      </c>
      <c r="R2404" s="8" t="s">
        <v>37</v>
      </c>
      <c r="S2404" s="8" t="s">
        <v>37</v>
      </c>
      <c r="T2404" s="8" t="s">
        <v>38</v>
      </c>
      <c r="U2404" s="8" t="s">
        <v>37</v>
      </c>
      <c r="V2404" s="8" t="s">
        <v>38</v>
      </c>
      <c r="W2404" s="8" t="s">
        <v>37</v>
      </c>
      <c r="X2404" s="8" t="s">
        <v>38</v>
      </c>
      <c r="Y2404" s="8" t="s">
        <v>38</v>
      </c>
      <c r="Z2404" s="8" t="s">
        <v>37</v>
      </c>
      <c r="AA2404" s="10" t="s">
        <v>37</v>
      </c>
      <c r="AB2404" s="8" t="s">
        <v>38</v>
      </c>
      <c r="AC2404" s="8" t="s">
        <v>38</v>
      </c>
      <c r="AD2404" s="11" t="s">
        <v>37</v>
      </c>
      <c r="AE2404" s="11" t="s">
        <v>37</v>
      </c>
      <c r="AF2404" s="8" t="s">
        <v>37</v>
      </c>
    </row>
    <row r="2405" spans="1:32" x14ac:dyDescent="0.25">
      <c r="A2405" s="6">
        <v>43131.366836956018</v>
      </c>
      <c r="B2405" s="7" t="s">
        <v>32</v>
      </c>
      <c r="C2405" s="9"/>
      <c r="D2405" s="9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10"/>
      <c r="AB2405" s="8"/>
      <c r="AC2405" s="8"/>
      <c r="AD2405" s="11"/>
      <c r="AE2405" s="11"/>
      <c r="AF2405" s="8"/>
    </row>
    <row r="2406" spans="1:32" x14ac:dyDescent="0.25">
      <c r="A2406" s="6">
        <v>43131.367760636575</v>
      </c>
      <c r="B2406" s="7" t="s">
        <v>32</v>
      </c>
      <c r="C2406" s="9"/>
      <c r="D2406" s="9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10"/>
      <c r="AB2406" s="8"/>
      <c r="AC2406" s="8"/>
      <c r="AD2406" s="11"/>
      <c r="AE2406" s="11"/>
      <c r="AF2406" s="8"/>
    </row>
    <row r="2407" spans="1:32" x14ac:dyDescent="0.25">
      <c r="A2407" s="6">
        <v>43131.367829849536</v>
      </c>
      <c r="B2407" s="7" t="s">
        <v>33</v>
      </c>
      <c r="C2407" s="9" t="s">
        <v>35</v>
      </c>
      <c r="D2407" s="9" t="s">
        <v>39</v>
      </c>
      <c r="E2407" s="8" t="s">
        <v>37</v>
      </c>
      <c r="F2407" s="8" t="s">
        <v>38</v>
      </c>
      <c r="G2407" s="8" t="s">
        <v>37</v>
      </c>
      <c r="H2407" s="8" t="s">
        <v>37</v>
      </c>
      <c r="I2407" s="8" t="s">
        <v>38</v>
      </c>
      <c r="J2407" s="8" t="s">
        <v>37</v>
      </c>
      <c r="K2407" s="8" t="s">
        <v>38</v>
      </c>
      <c r="L2407" s="8" t="s">
        <v>38</v>
      </c>
      <c r="M2407" s="8" t="s">
        <v>37</v>
      </c>
      <c r="N2407" s="8" t="s">
        <v>38</v>
      </c>
      <c r="O2407" s="8" t="s">
        <v>37</v>
      </c>
      <c r="P2407" s="8" t="s">
        <v>38</v>
      </c>
      <c r="Q2407" s="8" t="s">
        <v>37</v>
      </c>
      <c r="R2407" s="8" t="s">
        <v>38</v>
      </c>
      <c r="S2407" s="8" t="s">
        <v>37</v>
      </c>
      <c r="T2407" s="8" t="s">
        <v>38</v>
      </c>
      <c r="U2407" s="8" t="s">
        <v>38</v>
      </c>
      <c r="V2407" s="8" t="s">
        <v>38</v>
      </c>
      <c r="W2407" s="8" t="s">
        <v>38</v>
      </c>
      <c r="X2407" s="8" t="s">
        <v>38</v>
      </c>
      <c r="Y2407" s="8" t="s">
        <v>38</v>
      </c>
      <c r="Z2407" s="8" t="s">
        <v>38</v>
      </c>
      <c r="AA2407" s="10" t="s">
        <v>37</v>
      </c>
      <c r="AB2407" s="8" t="s">
        <v>38</v>
      </c>
      <c r="AC2407" s="8" t="s">
        <v>38</v>
      </c>
      <c r="AD2407" s="11" t="s">
        <v>37</v>
      </c>
      <c r="AE2407" s="11" t="s">
        <v>37</v>
      </c>
      <c r="AF2407" s="8" t="s">
        <v>38</v>
      </c>
    </row>
    <row r="2408" spans="1:32" x14ac:dyDescent="0.25">
      <c r="A2408" s="6">
        <v>43131.367921655095</v>
      </c>
      <c r="B2408" s="7" t="s">
        <v>32</v>
      </c>
      <c r="C2408" s="9"/>
      <c r="D2408" s="9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10"/>
      <c r="AB2408" s="8"/>
      <c r="AC2408" s="8"/>
      <c r="AD2408" s="11"/>
      <c r="AE2408" s="11"/>
      <c r="AF2408" s="8"/>
    </row>
    <row r="2409" spans="1:32" x14ac:dyDescent="0.25">
      <c r="A2409" s="6">
        <v>43131.368025254633</v>
      </c>
      <c r="B2409" s="7" t="s">
        <v>33</v>
      </c>
      <c r="C2409" s="9" t="s">
        <v>35</v>
      </c>
      <c r="D2409" s="9" t="s">
        <v>36</v>
      </c>
      <c r="E2409" s="8" t="s">
        <v>37</v>
      </c>
      <c r="F2409" s="8" t="s">
        <v>37</v>
      </c>
      <c r="G2409" s="8" t="s">
        <v>38</v>
      </c>
      <c r="H2409" s="8" t="s">
        <v>37</v>
      </c>
      <c r="I2409" s="8" t="s">
        <v>38</v>
      </c>
      <c r="J2409" s="8" t="s">
        <v>37</v>
      </c>
      <c r="K2409" s="8" t="s">
        <v>38</v>
      </c>
      <c r="L2409" s="8" t="s">
        <v>37</v>
      </c>
      <c r="M2409" s="8" t="s">
        <v>37</v>
      </c>
      <c r="N2409" s="8" t="s">
        <v>38</v>
      </c>
      <c r="O2409" s="8" t="s">
        <v>38</v>
      </c>
      <c r="P2409" s="8" t="s">
        <v>38</v>
      </c>
      <c r="Q2409" s="8" t="s">
        <v>37</v>
      </c>
      <c r="R2409" s="8" t="s">
        <v>37</v>
      </c>
      <c r="S2409" s="8" t="s">
        <v>38</v>
      </c>
      <c r="T2409" s="8" t="s">
        <v>38</v>
      </c>
      <c r="U2409" s="8" t="s">
        <v>37</v>
      </c>
      <c r="V2409" s="8" t="s">
        <v>38</v>
      </c>
      <c r="W2409" s="8" t="s">
        <v>37</v>
      </c>
      <c r="X2409" s="8" t="s">
        <v>38</v>
      </c>
      <c r="Y2409" s="8" t="s">
        <v>38</v>
      </c>
      <c r="Z2409" s="8" t="s">
        <v>37</v>
      </c>
      <c r="AA2409" s="10" t="s">
        <v>37</v>
      </c>
      <c r="AB2409" s="8" t="s">
        <v>38</v>
      </c>
      <c r="AC2409" s="8" t="s">
        <v>38</v>
      </c>
      <c r="AD2409" s="11" t="s">
        <v>37</v>
      </c>
      <c r="AE2409" s="11" t="s">
        <v>37</v>
      </c>
      <c r="AF2409" s="8" t="s">
        <v>37</v>
      </c>
    </row>
    <row r="2410" spans="1:32" x14ac:dyDescent="0.25">
      <c r="A2410" s="6">
        <v>43131.368343206021</v>
      </c>
      <c r="B2410" s="7" t="s">
        <v>33</v>
      </c>
      <c r="C2410" s="9" t="s">
        <v>35</v>
      </c>
      <c r="D2410" s="9" t="s">
        <v>39</v>
      </c>
      <c r="E2410" s="8" t="s">
        <v>37</v>
      </c>
      <c r="F2410" s="8" t="s">
        <v>37</v>
      </c>
      <c r="G2410" s="8" t="s">
        <v>37</v>
      </c>
      <c r="H2410" s="8" t="s">
        <v>37</v>
      </c>
      <c r="I2410" s="8" t="s">
        <v>38</v>
      </c>
      <c r="J2410" s="8" t="s">
        <v>37</v>
      </c>
      <c r="K2410" s="8" t="s">
        <v>38</v>
      </c>
      <c r="L2410" s="8" t="s">
        <v>37</v>
      </c>
      <c r="M2410" s="8" t="s">
        <v>37</v>
      </c>
      <c r="N2410" s="8" t="s">
        <v>37</v>
      </c>
      <c r="O2410" s="8" t="s">
        <v>38</v>
      </c>
      <c r="P2410" s="8" t="s">
        <v>37</v>
      </c>
      <c r="Q2410" s="8" t="s">
        <v>37</v>
      </c>
      <c r="R2410" s="8" t="s">
        <v>37</v>
      </c>
      <c r="S2410" s="8" t="s">
        <v>38</v>
      </c>
      <c r="T2410" s="8" t="s">
        <v>38</v>
      </c>
      <c r="U2410" s="8" t="s">
        <v>37</v>
      </c>
      <c r="V2410" s="8" t="s">
        <v>38</v>
      </c>
      <c r="W2410" s="8" t="s">
        <v>38</v>
      </c>
      <c r="X2410" s="8" t="s">
        <v>38</v>
      </c>
      <c r="Y2410" s="8" t="s">
        <v>37</v>
      </c>
      <c r="Z2410" s="8" t="s">
        <v>37</v>
      </c>
      <c r="AA2410" s="10" t="s">
        <v>37</v>
      </c>
      <c r="AB2410" s="8" t="s">
        <v>38</v>
      </c>
      <c r="AC2410" s="8" t="s">
        <v>38</v>
      </c>
      <c r="AD2410" s="11" t="s">
        <v>37</v>
      </c>
      <c r="AE2410" s="11" t="s">
        <v>37</v>
      </c>
      <c r="AF2410" s="8" t="s">
        <v>37</v>
      </c>
    </row>
    <row r="2411" spans="1:32" x14ac:dyDescent="0.25">
      <c r="A2411" s="6">
        <v>43131.368921018518</v>
      </c>
      <c r="B2411" s="7" t="s">
        <v>32</v>
      </c>
      <c r="C2411" s="9"/>
      <c r="D2411" s="9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10"/>
      <c r="AB2411" s="8"/>
      <c r="AC2411" s="8"/>
      <c r="AD2411" s="11"/>
      <c r="AE2411" s="11"/>
      <c r="AF2411" s="8"/>
    </row>
    <row r="2412" spans="1:32" x14ac:dyDescent="0.25">
      <c r="A2412" s="6">
        <v>43131.369515081024</v>
      </c>
      <c r="B2412" s="7" t="s">
        <v>32</v>
      </c>
      <c r="C2412" s="9"/>
      <c r="D2412" s="9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10"/>
      <c r="AB2412" s="8"/>
      <c r="AC2412" s="8"/>
      <c r="AD2412" s="11"/>
      <c r="AE2412" s="11"/>
      <c r="AF2412" s="8"/>
    </row>
    <row r="2413" spans="1:32" x14ac:dyDescent="0.25">
      <c r="A2413" s="6">
        <v>43131.369960821758</v>
      </c>
      <c r="B2413" s="7" t="s">
        <v>32</v>
      </c>
      <c r="C2413" s="9"/>
      <c r="D2413" s="9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10"/>
      <c r="AB2413" s="8"/>
      <c r="AC2413" s="8"/>
      <c r="AD2413" s="11"/>
      <c r="AE2413" s="11"/>
      <c r="AF2413" s="8"/>
    </row>
    <row r="2414" spans="1:32" x14ac:dyDescent="0.25">
      <c r="A2414" s="6">
        <v>43131.370676712962</v>
      </c>
      <c r="B2414" s="7" t="s">
        <v>33</v>
      </c>
      <c r="C2414" s="9" t="s">
        <v>35</v>
      </c>
      <c r="D2414" s="9" t="s">
        <v>36</v>
      </c>
      <c r="E2414" s="8" t="s">
        <v>38</v>
      </c>
      <c r="F2414" s="8" t="s">
        <v>37</v>
      </c>
      <c r="G2414" s="8" t="s">
        <v>38</v>
      </c>
      <c r="H2414" s="8" t="s">
        <v>37</v>
      </c>
      <c r="I2414" s="8" t="s">
        <v>38</v>
      </c>
      <c r="J2414" s="8" t="s">
        <v>38</v>
      </c>
      <c r="K2414" s="8" t="s">
        <v>38</v>
      </c>
      <c r="L2414" s="8" t="s">
        <v>37</v>
      </c>
      <c r="M2414" s="8" t="s">
        <v>37</v>
      </c>
      <c r="N2414" s="8" t="s">
        <v>37</v>
      </c>
      <c r="O2414" s="8" t="s">
        <v>37</v>
      </c>
      <c r="P2414" s="8" t="s">
        <v>37</v>
      </c>
      <c r="Q2414" s="8" t="s">
        <v>37</v>
      </c>
      <c r="R2414" s="8" t="s">
        <v>37</v>
      </c>
      <c r="S2414" s="8" t="s">
        <v>37</v>
      </c>
      <c r="T2414" s="8" t="s">
        <v>38</v>
      </c>
      <c r="U2414" s="8" t="s">
        <v>37</v>
      </c>
      <c r="V2414" s="8" t="s">
        <v>37</v>
      </c>
      <c r="W2414" s="8" t="s">
        <v>37</v>
      </c>
      <c r="X2414" s="8" t="s">
        <v>37</v>
      </c>
      <c r="Y2414" s="8" t="s">
        <v>37</v>
      </c>
      <c r="Z2414" s="8" t="s">
        <v>37</v>
      </c>
      <c r="AA2414" s="10" t="s">
        <v>37</v>
      </c>
      <c r="AB2414" s="8" t="s">
        <v>38</v>
      </c>
      <c r="AC2414" s="8" t="s">
        <v>38</v>
      </c>
      <c r="AD2414" s="11" t="s">
        <v>37</v>
      </c>
      <c r="AE2414" s="11" t="s">
        <v>38</v>
      </c>
      <c r="AF2414" s="8" t="s">
        <v>37</v>
      </c>
    </row>
    <row r="2415" spans="1:32" x14ac:dyDescent="0.25">
      <c r="A2415" s="6">
        <v>43131.370763344908</v>
      </c>
      <c r="B2415" s="7" t="s">
        <v>32</v>
      </c>
      <c r="C2415" s="9"/>
      <c r="D2415" s="9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10"/>
      <c r="AB2415" s="8"/>
      <c r="AC2415" s="8"/>
      <c r="AD2415" s="11"/>
      <c r="AE2415" s="11"/>
      <c r="AF2415" s="8"/>
    </row>
    <row r="2416" spans="1:32" x14ac:dyDescent="0.25">
      <c r="A2416" s="6">
        <v>43131.370890150458</v>
      </c>
      <c r="B2416" s="7" t="s">
        <v>32</v>
      </c>
      <c r="C2416" s="9"/>
      <c r="D2416" s="9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10"/>
      <c r="AB2416" s="8"/>
      <c r="AC2416" s="8"/>
      <c r="AD2416" s="11"/>
      <c r="AE2416" s="11"/>
      <c r="AF2416" s="8"/>
    </row>
    <row r="2417" spans="1:32" x14ac:dyDescent="0.25">
      <c r="A2417" s="6">
        <v>43131.372393692131</v>
      </c>
      <c r="B2417" s="7" t="s">
        <v>32</v>
      </c>
      <c r="C2417" s="9"/>
      <c r="D2417" s="9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10"/>
      <c r="AB2417" s="8"/>
      <c r="AC2417" s="8"/>
      <c r="AD2417" s="11"/>
      <c r="AE2417" s="11"/>
      <c r="AF2417" s="8"/>
    </row>
    <row r="2418" spans="1:32" x14ac:dyDescent="0.25">
      <c r="A2418" s="6">
        <v>43131.373100486111</v>
      </c>
      <c r="B2418" s="7" t="s">
        <v>33</v>
      </c>
      <c r="C2418" s="9" t="s">
        <v>35</v>
      </c>
      <c r="D2418" s="9" t="s">
        <v>39</v>
      </c>
      <c r="E2418" s="8" t="s">
        <v>37</v>
      </c>
      <c r="F2418" s="8" t="s">
        <v>37</v>
      </c>
      <c r="G2418" s="8" t="s">
        <v>38</v>
      </c>
      <c r="H2418" s="8" t="s">
        <v>37</v>
      </c>
      <c r="I2418" s="8" t="s">
        <v>38</v>
      </c>
      <c r="J2418" s="8" t="s">
        <v>37</v>
      </c>
      <c r="K2418" s="8" t="s">
        <v>38</v>
      </c>
      <c r="L2418" s="8" t="s">
        <v>37</v>
      </c>
      <c r="M2418" s="8" t="s">
        <v>38</v>
      </c>
      <c r="N2418" s="8" t="s">
        <v>38</v>
      </c>
      <c r="O2418" s="8" t="s">
        <v>38</v>
      </c>
      <c r="P2418" s="8" t="s">
        <v>37</v>
      </c>
      <c r="Q2418" s="8" t="s">
        <v>37</v>
      </c>
      <c r="R2418" s="8" t="s">
        <v>37</v>
      </c>
      <c r="S2418" s="8" t="s">
        <v>37</v>
      </c>
      <c r="T2418" s="8" t="s">
        <v>38</v>
      </c>
      <c r="U2418" s="8" t="s">
        <v>37</v>
      </c>
      <c r="V2418" s="8" t="s">
        <v>37</v>
      </c>
      <c r="W2418" s="8" t="s">
        <v>38</v>
      </c>
      <c r="X2418" s="8" t="s">
        <v>37</v>
      </c>
      <c r="Y2418" s="8" t="s">
        <v>38</v>
      </c>
      <c r="Z2418" s="8" t="s">
        <v>38</v>
      </c>
      <c r="AA2418" s="10" t="s">
        <v>37</v>
      </c>
      <c r="AB2418" s="8" t="s">
        <v>38</v>
      </c>
      <c r="AC2418" s="8" t="s">
        <v>38</v>
      </c>
      <c r="AD2418" s="11" t="s">
        <v>37</v>
      </c>
      <c r="AE2418" s="11" t="s">
        <v>37</v>
      </c>
      <c r="AF2418" s="8" t="s">
        <v>37</v>
      </c>
    </row>
    <row r="2419" spans="1:32" x14ac:dyDescent="0.25">
      <c r="A2419" s="6">
        <v>43131.373110960645</v>
      </c>
      <c r="B2419" s="7" t="s">
        <v>33</v>
      </c>
      <c r="C2419" s="9" t="s">
        <v>35</v>
      </c>
      <c r="D2419" s="9" t="s">
        <v>36</v>
      </c>
      <c r="E2419" s="8" t="s">
        <v>37</v>
      </c>
      <c r="F2419" s="8" t="s">
        <v>37</v>
      </c>
      <c r="G2419" s="8" t="s">
        <v>38</v>
      </c>
      <c r="H2419" s="8" t="s">
        <v>37</v>
      </c>
      <c r="I2419" s="8" t="s">
        <v>38</v>
      </c>
      <c r="J2419" s="8" t="s">
        <v>40</v>
      </c>
      <c r="K2419" s="8" t="s">
        <v>38</v>
      </c>
      <c r="L2419" s="8" t="s">
        <v>40</v>
      </c>
      <c r="M2419" s="8" t="s">
        <v>37</v>
      </c>
      <c r="N2419" s="8" t="s">
        <v>40</v>
      </c>
      <c r="O2419" s="8" t="s">
        <v>38</v>
      </c>
      <c r="P2419" s="8" t="s">
        <v>40</v>
      </c>
      <c r="Q2419" s="8" t="s">
        <v>37</v>
      </c>
      <c r="R2419" s="8" t="s">
        <v>38</v>
      </c>
      <c r="S2419" s="8" t="s">
        <v>37</v>
      </c>
      <c r="T2419" s="8" t="s">
        <v>38</v>
      </c>
      <c r="U2419" s="8" t="s">
        <v>38</v>
      </c>
      <c r="V2419" s="8" t="s">
        <v>40</v>
      </c>
      <c r="W2419" s="8" t="s">
        <v>37</v>
      </c>
      <c r="X2419" s="8" t="s">
        <v>38</v>
      </c>
      <c r="Y2419" s="8" t="s">
        <v>38</v>
      </c>
      <c r="Z2419" s="8" t="s">
        <v>37</v>
      </c>
      <c r="AA2419" s="10" t="s">
        <v>37</v>
      </c>
      <c r="AB2419" s="8" t="s">
        <v>38</v>
      </c>
      <c r="AC2419" s="8" t="s">
        <v>38</v>
      </c>
      <c r="AD2419" s="11" t="s">
        <v>37</v>
      </c>
      <c r="AE2419" s="11" t="s">
        <v>37</v>
      </c>
      <c r="AF2419" s="8" t="s">
        <v>37</v>
      </c>
    </row>
    <row r="2420" spans="1:32" x14ac:dyDescent="0.25">
      <c r="A2420" s="6">
        <v>43131.373190300925</v>
      </c>
      <c r="B2420" s="7" t="s">
        <v>32</v>
      </c>
      <c r="C2420" s="9"/>
      <c r="D2420" s="9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10"/>
      <c r="AB2420" s="8"/>
      <c r="AC2420" s="8"/>
      <c r="AD2420" s="11"/>
      <c r="AE2420" s="11"/>
      <c r="AF2420" s="8"/>
    </row>
    <row r="2421" spans="1:32" x14ac:dyDescent="0.25">
      <c r="A2421" s="6">
        <v>43131.373545023147</v>
      </c>
      <c r="B2421" s="7" t="s">
        <v>33</v>
      </c>
      <c r="C2421" s="9" t="s">
        <v>35</v>
      </c>
      <c r="D2421" s="9" t="s">
        <v>36</v>
      </c>
      <c r="E2421" s="8" t="s">
        <v>37</v>
      </c>
      <c r="F2421" s="8" t="s">
        <v>37</v>
      </c>
      <c r="G2421" s="8" t="s">
        <v>37</v>
      </c>
      <c r="H2421" s="8" t="s">
        <v>37</v>
      </c>
      <c r="I2421" s="8" t="s">
        <v>38</v>
      </c>
      <c r="J2421" s="8" t="s">
        <v>38</v>
      </c>
      <c r="K2421" s="8" t="s">
        <v>38</v>
      </c>
      <c r="L2421" s="8" t="s">
        <v>37</v>
      </c>
      <c r="M2421" s="8" t="s">
        <v>38</v>
      </c>
      <c r="N2421" s="8" t="s">
        <v>38</v>
      </c>
      <c r="O2421" s="8" t="s">
        <v>38</v>
      </c>
      <c r="P2421" s="8" t="s">
        <v>38</v>
      </c>
      <c r="Q2421" s="8" t="s">
        <v>37</v>
      </c>
      <c r="R2421" s="8" t="s">
        <v>37</v>
      </c>
      <c r="S2421" s="8" t="s">
        <v>38</v>
      </c>
      <c r="T2421" s="8" t="s">
        <v>38</v>
      </c>
      <c r="U2421" s="8" t="s">
        <v>37</v>
      </c>
      <c r="V2421" s="8" t="s">
        <v>38</v>
      </c>
      <c r="W2421" s="8" t="s">
        <v>37</v>
      </c>
      <c r="X2421" s="8" t="s">
        <v>38</v>
      </c>
      <c r="Y2421" s="8" t="s">
        <v>37</v>
      </c>
      <c r="Z2421" s="8" t="s">
        <v>38</v>
      </c>
      <c r="AA2421" s="10" t="s">
        <v>38</v>
      </c>
      <c r="AB2421" s="8" t="s">
        <v>38</v>
      </c>
      <c r="AC2421" s="8" t="s">
        <v>38</v>
      </c>
      <c r="AD2421" s="11" t="s">
        <v>38</v>
      </c>
      <c r="AE2421" s="11" t="s">
        <v>37</v>
      </c>
      <c r="AF2421" s="8" t="s">
        <v>38</v>
      </c>
    </row>
    <row r="2422" spans="1:32" x14ac:dyDescent="0.25">
      <c r="A2422" s="6">
        <v>43131.37375337963</v>
      </c>
      <c r="B2422" s="7" t="s">
        <v>33</v>
      </c>
      <c r="C2422" s="9" t="s">
        <v>35</v>
      </c>
      <c r="D2422" s="9" t="s">
        <v>39</v>
      </c>
      <c r="E2422" s="8" t="s">
        <v>38</v>
      </c>
      <c r="F2422" s="8" t="s">
        <v>38</v>
      </c>
      <c r="G2422" s="8" t="s">
        <v>38</v>
      </c>
      <c r="H2422" s="8" t="s">
        <v>38</v>
      </c>
      <c r="I2422" s="8" t="s">
        <v>37</v>
      </c>
      <c r="J2422" s="8" t="s">
        <v>37</v>
      </c>
      <c r="K2422" s="8" t="s">
        <v>37</v>
      </c>
      <c r="L2422" s="8" t="s">
        <v>37</v>
      </c>
      <c r="M2422" s="8" t="s">
        <v>37</v>
      </c>
      <c r="N2422" s="8" t="s">
        <v>37</v>
      </c>
      <c r="O2422" s="8" t="s">
        <v>37</v>
      </c>
      <c r="P2422" s="8" t="s">
        <v>37</v>
      </c>
      <c r="Q2422" s="8" t="s">
        <v>37</v>
      </c>
      <c r="R2422" s="8" t="s">
        <v>37</v>
      </c>
      <c r="S2422" s="8" t="s">
        <v>38</v>
      </c>
      <c r="T2422" s="8" t="s">
        <v>38</v>
      </c>
      <c r="U2422" s="8" t="s">
        <v>38</v>
      </c>
      <c r="V2422" s="8" t="s">
        <v>38</v>
      </c>
      <c r="W2422" s="8" t="s">
        <v>38</v>
      </c>
      <c r="X2422" s="8" t="s">
        <v>38</v>
      </c>
      <c r="Y2422" s="8" t="s">
        <v>38</v>
      </c>
      <c r="Z2422" s="8" t="s">
        <v>37</v>
      </c>
      <c r="AA2422" s="10" t="s">
        <v>38</v>
      </c>
      <c r="AB2422" s="8" t="s">
        <v>38</v>
      </c>
      <c r="AC2422" s="8" t="s">
        <v>38</v>
      </c>
      <c r="AD2422" s="11" t="s">
        <v>37</v>
      </c>
      <c r="AE2422" s="11" t="s">
        <v>37</v>
      </c>
      <c r="AF2422" s="8" t="s">
        <v>38</v>
      </c>
    </row>
    <row r="2423" spans="1:32" x14ac:dyDescent="0.25">
      <c r="A2423" s="6">
        <v>43131.374014108791</v>
      </c>
      <c r="B2423" s="7" t="s">
        <v>32</v>
      </c>
      <c r="C2423" s="9"/>
      <c r="D2423" s="9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10"/>
      <c r="AB2423" s="8"/>
      <c r="AC2423" s="8"/>
      <c r="AD2423" s="11"/>
      <c r="AE2423" s="11"/>
      <c r="AF2423" s="8"/>
    </row>
    <row r="2424" spans="1:32" x14ac:dyDescent="0.25">
      <c r="A2424" s="6">
        <v>43131.374754050921</v>
      </c>
      <c r="B2424" s="7" t="s">
        <v>32</v>
      </c>
      <c r="C2424" s="9"/>
      <c r="D2424" s="9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10"/>
      <c r="AB2424" s="8"/>
      <c r="AC2424" s="8"/>
      <c r="AD2424" s="11"/>
      <c r="AE2424" s="11"/>
      <c r="AF2424" s="8"/>
    </row>
    <row r="2425" spans="1:32" x14ac:dyDescent="0.25">
      <c r="A2425" s="6">
        <v>43131.375023229164</v>
      </c>
      <c r="B2425" s="7" t="s">
        <v>32</v>
      </c>
      <c r="C2425" s="9"/>
      <c r="D2425" s="9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10"/>
      <c r="AB2425" s="8"/>
      <c r="AC2425" s="8"/>
      <c r="AD2425" s="11"/>
      <c r="AE2425" s="11"/>
      <c r="AF2425" s="8"/>
    </row>
    <row r="2426" spans="1:32" x14ac:dyDescent="0.25">
      <c r="A2426" s="6">
        <v>43131.375645069449</v>
      </c>
      <c r="B2426" s="7" t="s">
        <v>32</v>
      </c>
      <c r="C2426" s="9"/>
      <c r="D2426" s="9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10"/>
      <c r="AB2426" s="8"/>
      <c r="AC2426" s="8"/>
      <c r="AD2426" s="11"/>
      <c r="AE2426" s="11"/>
      <c r="AF2426" s="8"/>
    </row>
    <row r="2427" spans="1:32" x14ac:dyDescent="0.25">
      <c r="A2427" s="6">
        <v>43131.375672557871</v>
      </c>
      <c r="B2427" s="7" t="s">
        <v>33</v>
      </c>
      <c r="C2427" s="9" t="s">
        <v>35</v>
      </c>
      <c r="D2427" s="9" t="s">
        <v>36</v>
      </c>
      <c r="E2427" s="8" t="s">
        <v>37</v>
      </c>
      <c r="F2427" s="8" t="s">
        <v>38</v>
      </c>
      <c r="G2427" s="8" t="s">
        <v>38</v>
      </c>
      <c r="H2427" s="8" t="s">
        <v>37</v>
      </c>
      <c r="I2427" s="8" t="s">
        <v>38</v>
      </c>
      <c r="J2427" s="8" t="s">
        <v>37</v>
      </c>
      <c r="K2427" s="8" t="s">
        <v>38</v>
      </c>
      <c r="L2427" s="8" t="s">
        <v>38</v>
      </c>
      <c r="M2427" s="8" t="s">
        <v>38</v>
      </c>
      <c r="N2427" s="8" t="s">
        <v>38</v>
      </c>
      <c r="O2427" s="8" t="s">
        <v>38</v>
      </c>
      <c r="P2427" s="8" t="s">
        <v>37</v>
      </c>
      <c r="Q2427" s="8" t="s">
        <v>37</v>
      </c>
      <c r="R2427" s="8" t="s">
        <v>37</v>
      </c>
      <c r="S2427" s="8" t="s">
        <v>37</v>
      </c>
      <c r="T2427" s="8" t="s">
        <v>38</v>
      </c>
      <c r="U2427" s="8" t="s">
        <v>38</v>
      </c>
      <c r="V2427" s="8" t="s">
        <v>38</v>
      </c>
      <c r="W2427" s="8" t="s">
        <v>37</v>
      </c>
      <c r="X2427" s="8" t="s">
        <v>37</v>
      </c>
      <c r="Y2427" s="8" t="s">
        <v>38</v>
      </c>
      <c r="Z2427" s="8" t="s">
        <v>37</v>
      </c>
      <c r="AA2427" s="10" t="s">
        <v>37</v>
      </c>
      <c r="AB2427" s="8" t="s">
        <v>38</v>
      </c>
      <c r="AC2427" s="8" t="s">
        <v>38</v>
      </c>
      <c r="AD2427" s="11" t="s">
        <v>37</v>
      </c>
      <c r="AE2427" s="11" t="s">
        <v>37</v>
      </c>
      <c r="AF2427" s="8" t="s">
        <v>38</v>
      </c>
    </row>
    <row r="2428" spans="1:32" x14ac:dyDescent="0.25">
      <c r="A2428" s="6">
        <v>43131.375957939817</v>
      </c>
      <c r="B2428" s="7" t="s">
        <v>33</v>
      </c>
      <c r="C2428" s="9" t="s">
        <v>35</v>
      </c>
      <c r="D2428" s="9" t="s">
        <v>39</v>
      </c>
      <c r="E2428" s="8" t="s">
        <v>37</v>
      </c>
      <c r="F2428" s="8" t="s">
        <v>37</v>
      </c>
      <c r="G2428" s="8" t="s">
        <v>37</v>
      </c>
      <c r="H2428" s="8" t="s">
        <v>37</v>
      </c>
      <c r="I2428" s="8" t="s">
        <v>38</v>
      </c>
      <c r="J2428" s="8" t="s">
        <v>38</v>
      </c>
      <c r="K2428" s="8" t="s">
        <v>38</v>
      </c>
      <c r="L2428" s="8" t="s">
        <v>40</v>
      </c>
      <c r="M2428" s="8" t="s">
        <v>38</v>
      </c>
      <c r="N2428" s="8" t="s">
        <v>37</v>
      </c>
      <c r="O2428" s="8" t="s">
        <v>38</v>
      </c>
      <c r="P2428" s="8" t="s">
        <v>37</v>
      </c>
      <c r="Q2428" s="8" t="s">
        <v>37</v>
      </c>
      <c r="R2428" s="8" t="s">
        <v>37</v>
      </c>
      <c r="S2428" s="8" t="s">
        <v>37</v>
      </c>
      <c r="T2428" s="8" t="s">
        <v>38</v>
      </c>
      <c r="U2428" s="8" t="s">
        <v>37</v>
      </c>
      <c r="V2428" s="8" t="s">
        <v>38</v>
      </c>
      <c r="W2428" s="8" t="s">
        <v>38</v>
      </c>
      <c r="X2428" s="8" t="s">
        <v>37</v>
      </c>
      <c r="Y2428" s="8" t="s">
        <v>37</v>
      </c>
      <c r="Z2428" s="8" t="s">
        <v>37</v>
      </c>
      <c r="AA2428" s="10" t="s">
        <v>37</v>
      </c>
      <c r="AB2428" s="8" t="s">
        <v>38</v>
      </c>
      <c r="AC2428" s="8" t="s">
        <v>37</v>
      </c>
      <c r="AD2428" s="11" t="s">
        <v>37</v>
      </c>
      <c r="AE2428" s="11" t="s">
        <v>38</v>
      </c>
      <c r="AF2428" s="8" t="s">
        <v>38</v>
      </c>
    </row>
    <row r="2429" spans="1:32" x14ac:dyDescent="0.25">
      <c r="A2429" s="6">
        <v>43131.376399467597</v>
      </c>
      <c r="B2429" s="7" t="s">
        <v>32</v>
      </c>
      <c r="C2429" s="9"/>
      <c r="D2429" s="9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10"/>
      <c r="AB2429" s="8"/>
      <c r="AC2429" s="8"/>
      <c r="AD2429" s="11"/>
      <c r="AE2429" s="11"/>
      <c r="AF2429" s="8"/>
    </row>
    <row r="2430" spans="1:32" x14ac:dyDescent="0.25">
      <c r="A2430" s="6">
        <v>43131.376889050924</v>
      </c>
      <c r="B2430" s="7" t="s">
        <v>32</v>
      </c>
      <c r="C2430" s="9"/>
      <c r="D2430" s="9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10"/>
      <c r="AB2430" s="8"/>
      <c r="AC2430" s="8"/>
      <c r="AD2430" s="11"/>
      <c r="AE2430" s="11"/>
      <c r="AF2430" s="8"/>
    </row>
    <row r="2431" spans="1:32" x14ac:dyDescent="0.25">
      <c r="A2431" s="6">
        <v>43131.377555590283</v>
      </c>
      <c r="B2431" s="7" t="s">
        <v>33</v>
      </c>
      <c r="C2431" s="9" t="s">
        <v>35</v>
      </c>
      <c r="D2431" s="9" t="s">
        <v>36</v>
      </c>
      <c r="E2431" s="8" t="s">
        <v>37</v>
      </c>
      <c r="F2431" s="8" t="s">
        <v>37</v>
      </c>
      <c r="G2431" s="8" t="s">
        <v>37</v>
      </c>
      <c r="H2431" s="8" t="s">
        <v>37</v>
      </c>
      <c r="I2431" s="8" t="s">
        <v>38</v>
      </c>
      <c r="J2431" s="8" t="s">
        <v>37</v>
      </c>
      <c r="K2431" s="8" t="s">
        <v>38</v>
      </c>
      <c r="L2431" s="8" t="s">
        <v>38</v>
      </c>
      <c r="M2431" s="8" t="s">
        <v>37</v>
      </c>
      <c r="N2431" s="8" t="s">
        <v>37</v>
      </c>
      <c r="O2431" s="8" t="s">
        <v>38</v>
      </c>
      <c r="P2431" s="8" t="s">
        <v>37</v>
      </c>
      <c r="Q2431" s="8" t="s">
        <v>37</v>
      </c>
      <c r="R2431" s="8" t="s">
        <v>37</v>
      </c>
      <c r="S2431" s="8" t="s">
        <v>37</v>
      </c>
      <c r="T2431" s="8" t="s">
        <v>37</v>
      </c>
      <c r="U2431" s="8" t="s">
        <v>37</v>
      </c>
      <c r="V2431" s="8" t="s">
        <v>37</v>
      </c>
      <c r="W2431" s="8" t="s">
        <v>37</v>
      </c>
      <c r="X2431" s="8" t="s">
        <v>38</v>
      </c>
      <c r="Y2431" s="8" t="s">
        <v>38</v>
      </c>
      <c r="Z2431" s="8" t="s">
        <v>37</v>
      </c>
      <c r="AA2431" s="10" t="s">
        <v>37</v>
      </c>
      <c r="AB2431" s="8" t="s">
        <v>38</v>
      </c>
      <c r="AC2431" s="8" t="s">
        <v>38</v>
      </c>
      <c r="AD2431" s="11" t="s">
        <v>37</v>
      </c>
      <c r="AE2431" s="11" t="s">
        <v>37</v>
      </c>
      <c r="AF2431" s="8" t="s">
        <v>37</v>
      </c>
    </row>
    <row r="2432" spans="1:32" x14ac:dyDescent="0.25">
      <c r="A2432" s="6">
        <v>43131.377650115741</v>
      </c>
      <c r="B2432" s="7" t="s">
        <v>33</v>
      </c>
      <c r="C2432" s="9" t="s">
        <v>35</v>
      </c>
      <c r="D2432" s="9" t="s">
        <v>36</v>
      </c>
      <c r="E2432" s="8" t="s">
        <v>37</v>
      </c>
      <c r="F2432" s="8" t="s">
        <v>37</v>
      </c>
      <c r="G2432" s="8" t="s">
        <v>37</v>
      </c>
      <c r="H2432" s="8" t="s">
        <v>37</v>
      </c>
      <c r="I2432" s="8" t="s">
        <v>38</v>
      </c>
      <c r="J2432" s="8" t="s">
        <v>37</v>
      </c>
      <c r="K2432" s="8" t="s">
        <v>38</v>
      </c>
      <c r="L2432" s="8" t="s">
        <v>37</v>
      </c>
      <c r="M2432" s="8" t="s">
        <v>37</v>
      </c>
      <c r="N2432" s="8" t="s">
        <v>38</v>
      </c>
      <c r="O2432" s="8" t="s">
        <v>37</v>
      </c>
      <c r="P2432" s="8" t="s">
        <v>37</v>
      </c>
      <c r="Q2432" s="8" t="s">
        <v>37</v>
      </c>
      <c r="R2432" s="8" t="s">
        <v>37</v>
      </c>
      <c r="S2432" s="8" t="s">
        <v>37</v>
      </c>
      <c r="T2432" s="8" t="s">
        <v>38</v>
      </c>
      <c r="U2432" s="8" t="s">
        <v>37</v>
      </c>
      <c r="V2432" s="8" t="s">
        <v>38</v>
      </c>
      <c r="W2432" s="8" t="s">
        <v>40</v>
      </c>
      <c r="X2432" s="8" t="s">
        <v>38</v>
      </c>
      <c r="Y2432" s="8" t="s">
        <v>37</v>
      </c>
      <c r="Z2432" s="8" t="s">
        <v>38</v>
      </c>
      <c r="AA2432" s="10" t="s">
        <v>37</v>
      </c>
      <c r="AB2432" s="8" t="s">
        <v>37</v>
      </c>
      <c r="AC2432" s="8" t="s">
        <v>37</v>
      </c>
      <c r="AD2432" s="11" t="s">
        <v>37</v>
      </c>
      <c r="AE2432" s="11" t="s">
        <v>38</v>
      </c>
      <c r="AF2432" s="8" t="s">
        <v>37</v>
      </c>
    </row>
    <row r="2433" spans="1:32" x14ac:dyDescent="0.25">
      <c r="A2433" s="6">
        <v>43131.378810486116</v>
      </c>
      <c r="B2433" s="7" t="s">
        <v>32</v>
      </c>
      <c r="C2433" s="9"/>
      <c r="D2433" s="9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10"/>
      <c r="AB2433" s="8"/>
      <c r="AC2433" s="8"/>
      <c r="AD2433" s="11"/>
      <c r="AE2433" s="11"/>
      <c r="AF2433" s="8"/>
    </row>
    <row r="2434" spans="1:32" x14ac:dyDescent="0.25">
      <c r="A2434" s="6">
        <v>43131.379240046299</v>
      </c>
      <c r="B2434" s="7" t="s">
        <v>32</v>
      </c>
      <c r="C2434" s="9"/>
      <c r="D2434" s="9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10"/>
      <c r="AB2434" s="8"/>
      <c r="AC2434" s="8"/>
      <c r="AD2434" s="11"/>
      <c r="AE2434" s="11"/>
      <c r="AF2434" s="8"/>
    </row>
    <row r="2435" spans="1:32" x14ac:dyDescent="0.25">
      <c r="A2435" s="6">
        <v>43131.380761932873</v>
      </c>
      <c r="B2435" s="7" t="s">
        <v>33</v>
      </c>
      <c r="C2435" s="9" t="s">
        <v>35</v>
      </c>
      <c r="D2435" s="9" t="s">
        <v>39</v>
      </c>
      <c r="E2435" s="8" t="s">
        <v>37</v>
      </c>
      <c r="F2435" s="8" t="s">
        <v>37</v>
      </c>
      <c r="G2435" s="8" t="s">
        <v>37</v>
      </c>
      <c r="H2435" s="8" t="s">
        <v>37</v>
      </c>
      <c r="I2435" s="8" t="s">
        <v>37</v>
      </c>
      <c r="J2435" s="8" t="s">
        <v>37</v>
      </c>
      <c r="K2435" s="8" t="s">
        <v>38</v>
      </c>
      <c r="L2435" s="8" t="s">
        <v>38</v>
      </c>
      <c r="M2435" s="8" t="s">
        <v>38</v>
      </c>
      <c r="N2435" s="8" t="s">
        <v>38</v>
      </c>
      <c r="O2435" s="8" t="s">
        <v>37</v>
      </c>
      <c r="P2435" s="8" t="s">
        <v>37</v>
      </c>
      <c r="Q2435" s="8" t="s">
        <v>37</v>
      </c>
      <c r="R2435" s="8" t="s">
        <v>37</v>
      </c>
      <c r="S2435" s="8" t="s">
        <v>37</v>
      </c>
      <c r="T2435" s="8" t="s">
        <v>38</v>
      </c>
      <c r="U2435" s="8" t="s">
        <v>37</v>
      </c>
      <c r="V2435" s="8" t="s">
        <v>38</v>
      </c>
      <c r="W2435" s="8" t="s">
        <v>37</v>
      </c>
      <c r="X2435" s="8" t="s">
        <v>38</v>
      </c>
      <c r="Y2435" s="8" t="s">
        <v>38</v>
      </c>
      <c r="Z2435" s="8" t="s">
        <v>37</v>
      </c>
      <c r="AA2435" s="10" t="s">
        <v>37</v>
      </c>
      <c r="AB2435" s="8" t="s">
        <v>38</v>
      </c>
      <c r="AC2435" s="8" t="s">
        <v>38</v>
      </c>
      <c r="AD2435" s="11" t="s">
        <v>37</v>
      </c>
      <c r="AE2435" s="11" t="s">
        <v>37</v>
      </c>
      <c r="AF2435" s="8" t="s">
        <v>38</v>
      </c>
    </row>
    <row r="2436" spans="1:32" x14ac:dyDescent="0.25">
      <c r="A2436" s="6">
        <v>43131.382185289352</v>
      </c>
      <c r="B2436" s="7" t="s">
        <v>33</v>
      </c>
      <c r="C2436" s="9" t="s">
        <v>35</v>
      </c>
      <c r="D2436" s="9" t="s">
        <v>36</v>
      </c>
      <c r="E2436" s="8" t="s">
        <v>37</v>
      </c>
      <c r="F2436" s="8" t="s">
        <v>37</v>
      </c>
      <c r="G2436" s="8" t="s">
        <v>37</v>
      </c>
      <c r="H2436" s="8" t="s">
        <v>37</v>
      </c>
      <c r="I2436" s="8" t="s">
        <v>38</v>
      </c>
      <c r="J2436" s="8" t="s">
        <v>38</v>
      </c>
      <c r="K2436" s="8" t="s">
        <v>38</v>
      </c>
      <c r="L2436" s="8" t="s">
        <v>38</v>
      </c>
      <c r="M2436" s="8" t="s">
        <v>38</v>
      </c>
      <c r="N2436" s="8" t="s">
        <v>38</v>
      </c>
      <c r="O2436" s="8" t="s">
        <v>38</v>
      </c>
      <c r="P2436" s="8" t="s">
        <v>38</v>
      </c>
      <c r="Q2436" s="8" t="s">
        <v>38</v>
      </c>
      <c r="R2436" s="8" t="s">
        <v>38</v>
      </c>
      <c r="S2436" s="8" t="s">
        <v>38</v>
      </c>
      <c r="T2436" s="8" t="s">
        <v>38</v>
      </c>
      <c r="U2436" s="8" t="s">
        <v>37</v>
      </c>
      <c r="V2436" s="8" t="s">
        <v>38</v>
      </c>
      <c r="W2436" s="8" t="s">
        <v>37</v>
      </c>
      <c r="X2436" s="8" t="s">
        <v>37</v>
      </c>
      <c r="Y2436" s="8" t="s">
        <v>37</v>
      </c>
      <c r="Z2436" s="8" t="s">
        <v>38</v>
      </c>
      <c r="AA2436" s="10" t="s">
        <v>37</v>
      </c>
      <c r="AB2436" s="8" t="s">
        <v>38</v>
      </c>
      <c r="AC2436" s="8" t="s">
        <v>38</v>
      </c>
      <c r="AD2436" s="11" t="s">
        <v>37</v>
      </c>
      <c r="AE2436" s="11" t="s">
        <v>37</v>
      </c>
      <c r="AF2436" s="8" t="s">
        <v>38</v>
      </c>
    </row>
    <row r="2437" spans="1:32" x14ac:dyDescent="0.25">
      <c r="A2437" s="6">
        <v>43131.383344571761</v>
      </c>
      <c r="B2437" s="7" t="s">
        <v>32</v>
      </c>
      <c r="C2437" s="9"/>
      <c r="D2437" s="9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10"/>
      <c r="AB2437" s="8"/>
      <c r="AC2437" s="8"/>
      <c r="AD2437" s="11"/>
      <c r="AE2437" s="11"/>
      <c r="AF2437" s="8"/>
    </row>
    <row r="2438" spans="1:32" x14ac:dyDescent="0.25">
      <c r="A2438" s="6">
        <v>43131.384007569446</v>
      </c>
      <c r="B2438" s="7" t="s">
        <v>33</v>
      </c>
      <c r="C2438" s="9" t="s">
        <v>35</v>
      </c>
      <c r="D2438" s="9" t="s">
        <v>39</v>
      </c>
      <c r="E2438" s="8" t="s">
        <v>37</v>
      </c>
      <c r="F2438" s="8" t="s">
        <v>37</v>
      </c>
      <c r="G2438" s="8" t="s">
        <v>37</v>
      </c>
      <c r="H2438" s="8" t="s">
        <v>37</v>
      </c>
      <c r="I2438" s="8" t="s">
        <v>38</v>
      </c>
      <c r="J2438" s="8" t="s">
        <v>40</v>
      </c>
      <c r="K2438" s="8" t="s">
        <v>38</v>
      </c>
      <c r="L2438" s="8" t="s">
        <v>40</v>
      </c>
      <c r="M2438" s="8" t="s">
        <v>37</v>
      </c>
      <c r="N2438" s="8" t="s">
        <v>40</v>
      </c>
      <c r="O2438" s="8" t="s">
        <v>38</v>
      </c>
      <c r="P2438" s="8" t="s">
        <v>40</v>
      </c>
      <c r="Q2438" s="8" t="s">
        <v>37</v>
      </c>
      <c r="R2438" s="8" t="s">
        <v>40</v>
      </c>
      <c r="S2438" s="8" t="s">
        <v>37</v>
      </c>
      <c r="T2438" s="8" t="s">
        <v>40</v>
      </c>
      <c r="U2438" s="8" t="s">
        <v>37</v>
      </c>
      <c r="V2438" s="8" t="s">
        <v>40</v>
      </c>
      <c r="W2438" s="8" t="s">
        <v>37</v>
      </c>
      <c r="X2438" s="8" t="s">
        <v>37</v>
      </c>
      <c r="Y2438" s="8" t="s">
        <v>37</v>
      </c>
      <c r="Z2438" s="8" t="s">
        <v>37</v>
      </c>
      <c r="AA2438" s="10" t="s">
        <v>37</v>
      </c>
      <c r="AB2438" s="8" t="s">
        <v>37</v>
      </c>
      <c r="AC2438" s="8" t="s">
        <v>37</v>
      </c>
      <c r="AD2438" s="11" t="s">
        <v>37</v>
      </c>
      <c r="AE2438" s="11" t="s">
        <v>37</v>
      </c>
      <c r="AF2438" s="8" t="s">
        <v>37</v>
      </c>
    </row>
    <row r="2439" spans="1:32" x14ac:dyDescent="0.25">
      <c r="A2439" s="6">
        <v>43131.384174525461</v>
      </c>
      <c r="B2439" s="7" t="s">
        <v>33</v>
      </c>
      <c r="C2439" s="9" t="s">
        <v>35</v>
      </c>
      <c r="D2439" s="9" t="s">
        <v>36</v>
      </c>
      <c r="E2439" s="8" t="s">
        <v>37</v>
      </c>
      <c r="F2439" s="8" t="s">
        <v>37</v>
      </c>
      <c r="G2439" s="8" t="s">
        <v>37</v>
      </c>
      <c r="H2439" s="8" t="s">
        <v>37</v>
      </c>
      <c r="I2439" s="8" t="s">
        <v>37</v>
      </c>
      <c r="J2439" s="8" t="s">
        <v>37</v>
      </c>
      <c r="K2439" s="8" t="s">
        <v>38</v>
      </c>
      <c r="L2439" s="8" t="s">
        <v>37</v>
      </c>
      <c r="M2439" s="8" t="s">
        <v>37</v>
      </c>
      <c r="N2439" s="8" t="s">
        <v>37</v>
      </c>
      <c r="O2439" s="8" t="s">
        <v>37</v>
      </c>
      <c r="P2439" s="8" t="s">
        <v>37</v>
      </c>
      <c r="Q2439" s="8" t="s">
        <v>37</v>
      </c>
      <c r="R2439" s="8" t="s">
        <v>37</v>
      </c>
      <c r="S2439" s="8" t="s">
        <v>37</v>
      </c>
      <c r="T2439" s="8" t="s">
        <v>38</v>
      </c>
      <c r="U2439" s="8" t="s">
        <v>37</v>
      </c>
      <c r="V2439" s="8" t="s">
        <v>37</v>
      </c>
      <c r="W2439" s="8" t="s">
        <v>37</v>
      </c>
      <c r="X2439" s="8" t="s">
        <v>37</v>
      </c>
      <c r="Y2439" s="8" t="s">
        <v>37</v>
      </c>
      <c r="Z2439" s="8" t="s">
        <v>38</v>
      </c>
      <c r="AA2439" s="10" t="s">
        <v>37</v>
      </c>
      <c r="AB2439" s="8" t="s">
        <v>38</v>
      </c>
      <c r="AC2439" s="8" t="s">
        <v>38</v>
      </c>
      <c r="AD2439" s="11" t="s">
        <v>37</v>
      </c>
      <c r="AE2439" s="11" t="s">
        <v>38</v>
      </c>
      <c r="AF2439" s="8" t="s">
        <v>37</v>
      </c>
    </row>
    <row r="2440" spans="1:32" x14ac:dyDescent="0.25">
      <c r="A2440" s="6">
        <v>43131.38438599537</v>
      </c>
      <c r="B2440" s="7" t="s">
        <v>32</v>
      </c>
      <c r="C2440" s="9"/>
      <c r="D2440" s="9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10"/>
      <c r="AB2440" s="8"/>
      <c r="AC2440" s="8"/>
      <c r="AD2440" s="11"/>
      <c r="AE2440" s="11"/>
      <c r="AF2440" s="8"/>
    </row>
    <row r="2441" spans="1:32" x14ac:dyDescent="0.25">
      <c r="A2441" s="6">
        <v>43131.389105335649</v>
      </c>
      <c r="B2441" s="7" t="s">
        <v>33</v>
      </c>
      <c r="C2441" s="9" t="s">
        <v>35</v>
      </c>
      <c r="D2441" s="9" t="s">
        <v>36</v>
      </c>
      <c r="E2441" s="8" t="s">
        <v>37</v>
      </c>
      <c r="F2441" s="8" t="s">
        <v>37</v>
      </c>
      <c r="G2441" s="8" t="s">
        <v>37</v>
      </c>
      <c r="H2441" s="8" t="s">
        <v>37</v>
      </c>
      <c r="I2441" s="8" t="s">
        <v>38</v>
      </c>
      <c r="J2441" s="8" t="s">
        <v>37</v>
      </c>
      <c r="K2441" s="8" t="s">
        <v>38</v>
      </c>
      <c r="L2441" s="8" t="s">
        <v>37</v>
      </c>
      <c r="M2441" s="8" t="s">
        <v>38</v>
      </c>
      <c r="N2441" s="8" t="s">
        <v>37</v>
      </c>
      <c r="O2441" s="8" t="s">
        <v>38</v>
      </c>
      <c r="P2441" s="8" t="s">
        <v>37</v>
      </c>
      <c r="Q2441" s="8" t="s">
        <v>37</v>
      </c>
      <c r="R2441" s="8" t="s">
        <v>37</v>
      </c>
      <c r="S2441" s="8" t="s">
        <v>38</v>
      </c>
      <c r="T2441" s="8" t="s">
        <v>37</v>
      </c>
      <c r="U2441" s="8" t="s">
        <v>37</v>
      </c>
      <c r="V2441" s="8" t="s">
        <v>37</v>
      </c>
      <c r="W2441" s="8" t="s">
        <v>37</v>
      </c>
      <c r="X2441" s="8" t="s">
        <v>37</v>
      </c>
      <c r="Y2441" s="8" t="s">
        <v>38</v>
      </c>
      <c r="Z2441" s="8" t="s">
        <v>38</v>
      </c>
      <c r="AA2441" s="10" t="s">
        <v>37</v>
      </c>
      <c r="AB2441" s="8" t="s">
        <v>37</v>
      </c>
      <c r="AC2441" s="8" t="s">
        <v>37</v>
      </c>
      <c r="AD2441" s="11" t="s">
        <v>37</v>
      </c>
      <c r="AE2441" s="11" t="s">
        <v>37</v>
      </c>
      <c r="AF2441" s="8" t="s">
        <v>37</v>
      </c>
    </row>
    <row r="2442" spans="1:32" x14ac:dyDescent="0.25">
      <c r="A2442" s="6">
        <v>43131.389570659725</v>
      </c>
      <c r="B2442" s="7" t="s">
        <v>33</v>
      </c>
      <c r="C2442" s="9" t="s">
        <v>35</v>
      </c>
      <c r="D2442" s="9" t="s">
        <v>36</v>
      </c>
      <c r="E2442" s="8" t="s">
        <v>37</v>
      </c>
      <c r="F2442" s="8" t="s">
        <v>37</v>
      </c>
      <c r="G2442" s="8" t="s">
        <v>37</v>
      </c>
      <c r="H2442" s="8" t="s">
        <v>37</v>
      </c>
      <c r="I2442" s="8" t="s">
        <v>38</v>
      </c>
      <c r="J2442" s="8" t="s">
        <v>38</v>
      </c>
      <c r="K2442" s="8" t="s">
        <v>38</v>
      </c>
      <c r="L2442" s="8" t="s">
        <v>37</v>
      </c>
      <c r="M2442" s="8" t="s">
        <v>38</v>
      </c>
      <c r="N2442" s="8" t="s">
        <v>38</v>
      </c>
      <c r="O2442" s="8" t="s">
        <v>38</v>
      </c>
      <c r="P2442" s="8" t="s">
        <v>37</v>
      </c>
      <c r="Q2442" s="8" t="s">
        <v>38</v>
      </c>
      <c r="R2442" s="8" t="s">
        <v>40</v>
      </c>
      <c r="S2442" s="8" t="s">
        <v>38</v>
      </c>
      <c r="T2442" s="8" t="s">
        <v>37</v>
      </c>
      <c r="U2442" s="8" t="s">
        <v>37</v>
      </c>
      <c r="V2442" s="8" t="s">
        <v>40</v>
      </c>
      <c r="W2442" s="8" t="s">
        <v>38</v>
      </c>
      <c r="X2442" s="8" t="s">
        <v>38</v>
      </c>
      <c r="Y2442" s="8" t="s">
        <v>37</v>
      </c>
      <c r="Z2442" s="8" t="s">
        <v>37</v>
      </c>
      <c r="AA2442" s="10" t="s">
        <v>37</v>
      </c>
      <c r="AB2442" s="8" t="s">
        <v>38</v>
      </c>
      <c r="AC2442" s="8" t="s">
        <v>38</v>
      </c>
      <c r="AD2442" s="11" t="s">
        <v>37</v>
      </c>
      <c r="AE2442" s="11" t="s">
        <v>37</v>
      </c>
      <c r="AF2442" s="8" t="s">
        <v>37</v>
      </c>
    </row>
    <row r="2443" spans="1:32" x14ac:dyDescent="0.25">
      <c r="A2443" s="6">
        <v>43131.389753877316</v>
      </c>
      <c r="B2443" s="7" t="s">
        <v>33</v>
      </c>
      <c r="C2443" s="9" t="s">
        <v>35</v>
      </c>
      <c r="D2443" s="9" t="s">
        <v>36</v>
      </c>
      <c r="E2443" s="8" t="s">
        <v>37</v>
      </c>
      <c r="F2443" s="8" t="s">
        <v>37</v>
      </c>
      <c r="G2443" s="8" t="s">
        <v>37</v>
      </c>
      <c r="H2443" s="8" t="s">
        <v>37</v>
      </c>
      <c r="I2443" s="8" t="s">
        <v>38</v>
      </c>
      <c r="J2443" s="8" t="s">
        <v>38</v>
      </c>
      <c r="K2443" s="8" t="s">
        <v>38</v>
      </c>
      <c r="L2443" s="8" t="s">
        <v>38</v>
      </c>
      <c r="M2443" s="8" t="s">
        <v>38</v>
      </c>
      <c r="N2443" s="8" t="s">
        <v>37</v>
      </c>
      <c r="O2443" s="8" t="s">
        <v>38</v>
      </c>
      <c r="P2443" s="8" t="s">
        <v>37</v>
      </c>
      <c r="Q2443" s="8" t="s">
        <v>37</v>
      </c>
      <c r="R2443" s="8" t="s">
        <v>37</v>
      </c>
      <c r="S2443" s="8" t="s">
        <v>38</v>
      </c>
      <c r="T2443" s="8" t="s">
        <v>38</v>
      </c>
      <c r="U2443" s="8" t="s">
        <v>37</v>
      </c>
      <c r="V2443" s="8" t="s">
        <v>38</v>
      </c>
      <c r="W2443" s="8" t="s">
        <v>37</v>
      </c>
      <c r="X2443" s="8" t="s">
        <v>37</v>
      </c>
      <c r="Y2443" s="8" t="s">
        <v>38</v>
      </c>
      <c r="Z2443" s="8" t="s">
        <v>37</v>
      </c>
      <c r="AA2443" s="10" t="s">
        <v>37</v>
      </c>
      <c r="AB2443" s="8" t="s">
        <v>37</v>
      </c>
      <c r="AC2443" s="8" t="s">
        <v>38</v>
      </c>
      <c r="AD2443" s="11" t="s">
        <v>37</v>
      </c>
      <c r="AE2443" s="11" t="s">
        <v>37</v>
      </c>
      <c r="AF2443" s="8" t="s">
        <v>38</v>
      </c>
    </row>
    <row r="2444" spans="1:32" x14ac:dyDescent="0.25">
      <c r="A2444" s="6">
        <v>43131.390194537038</v>
      </c>
      <c r="B2444" s="7" t="s">
        <v>33</v>
      </c>
      <c r="C2444" s="9" t="s">
        <v>35</v>
      </c>
      <c r="D2444" s="9" t="s">
        <v>39</v>
      </c>
      <c r="E2444" s="8" t="s">
        <v>38</v>
      </c>
      <c r="F2444" s="8" t="s">
        <v>37</v>
      </c>
      <c r="G2444" s="8" t="s">
        <v>38</v>
      </c>
      <c r="H2444" s="8" t="s">
        <v>37</v>
      </c>
      <c r="I2444" s="8" t="s">
        <v>38</v>
      </c>
      <c r="J2444" s="8" t="s">
        <v>37</v>
      </c>
      <c r="K2444" s="8" t="s">
        <v>38</v>
      </c>
      <c r="L2444" s="8" t="s">
        <v>37</v>
      </c>
      <c r="M2444" s="8" t="s">
        <v>37</v>
      </c>
      <c r="N2444" s="8" t="s">
        <v>37</v>
      </c>
      <c r="O2444" s="8" t="s">
        <v>38</v>
      </c>
      <c r="P2444" s="8" t="s">
        <v>37</v>
      </c>
      <c r="Q2444" s="8" t="s">
        <v>37</v>
      </c>
      <c r="R2444" s="8" t="s">
        <v>37</v>
      </c>
      <c r="S2444" s="8" t="s">
        <v>37</v>
      </c>
      <c r="T2444" s="8" t="s">
        <v>38</v>
      </c>
      <c r="U2444" s="8" t="s">
        <v>37</v>
      </c>
      <c r="V2444" s="8" t="s">
        <v>38</v>
      </c>
      <c r="W2444" s="8" t="s">
        <v>37</v>
      </c>
      <c r="X2444" s="8" t="s">
        <v>37</v>
      </c>
      <c r="Y2444" s="8" t="s">
        <v>37</v>
      </c>
      <c r="Z2444" s="8" t="s">
        <v>37</v>
      </c>
      <c r="AA2444" s="10" t="s">
        <v>37</v>
      </c>
      <c r="AB2444" s="8" t="s">
        <v>37</v>
      </c>
      <c r="AC2444" s="8" t="s">
        <v>37</v>
      </c>
      <c r="AD2444" s="11" t="s">
        <v>37</v>
      </c>
      <c r="AE2444" s="11" t="s">
        <v>38</v>
      </c>
      <c r="AF2444" s="8" t="s">
        <v>37</v>
      </c>
    </row>
    <row r="2445" spans="1:32" x14ac:dyDescent="0.25">
      <c r="A2445" s="6">
        <v>43131.391585543985</v>
      </c>
      <c r="B2445" s="7" t="s">
        <v>32</v>
      </c>
      <c r="C2445" s="9"/>
      <c r="D2445" s="9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10"/>
      <c r="AB2445" s="8"/>
      <c r="AC2445" s="8"/>
      <c r="AD2445" s="11"/>
      <c r="AE2445" s="11"/>
      <c r="AF2445" s="8"/>
    </row>
    <row r="2446" spans="1:32" x14ac:dyDescent="0.25">
      <c r="A2446" s="6">
        <v>43131.392323020831</v>
      </c>
      <c r="B2446" s="7" t="s">
        <v>33</v>
      </c>
      <c r="C2446" s="9" t="s">
        <v>35</v>
      </c>
      <c r="D2446" s="9" t="s">
        <v>36</v>
      </c>
      <c r="E2446" s="8" t="s">
        <v>37</v>
      </c>
      <c r="F2446" s="8" t="s">
        <v>37</v>
      </c>
      <c r="G2446" s="8" t="s">
        <v>37</v>
      </c>
      <c r="H2446" s="8" t="s">
        <v>37</v>
      </c>
      <c r="I2446" s="8" t="s">
        <v>37</v>
      </c>
      <c r="J2446" s="8" t="s">
        <v>37</v>
      </c>
      <c r="K2446" s="8" t="s">
        <v>37</v>
      </c>
      <c r="L2446" s="8" t="s">
        <v>37</v>
      </c>
      <c r="M2446" s="8" t="s">
        <v>37</v>
      </c>
      <c r="N2446" s="8" t="s">
        <v>38</v>
      </c>
      <c r="O2446" s="8" t="s">
        <v>37</v>
      </c>
      <c r="P2446" s="8" t="s">
        <v>37</v>
      </c>
      <c r="Q2446" s="8" t="s">
        <v>37</v>
      </c>
      <c r="R2446" s="8" t="s">
        <v>38</v>
      </c>
      <c r="S2446" s="8" t="s">
        <v>37</v>
      </c>
      <c r="T2446" s="8" t="s">
        <v>37</v>
      </c>
      <c r="U2446" s="8" t="s">
        <v>37</v>
      </c>
      <c r="V2446" s="8" t="s">
        <v>38</v>
      </c>
      <c r="W2446" s="8" t="s">
        <v>37</v>
      </c>
      <c r="X2446" s="8" t="s">
        <v>37</v>
      </c>
      <c r="Y2446" s="8" t="s">
        <v>37</v>
      </c>
      <c r="Z2446" s="8" t="s">
        <v>38</v>
      </c>
      <c r="AA2446" s="10" t="s">
        <v>37</v>
      </c>
      <c r="AB2446" s="8" t="s">
        <v>38</v>
      </c>
      <c r="AC2446" s="8" t="s">
        <v>37</v>
      </c>
      <c r="AD2446" s="11" t="s">
        <v>37</v>
      </c>
      <c r="AE2446" s="11" t="s">
        <v>37</v>
      </c>
      <c r="AF2446" s="8" t="s">
        <v>37</v>
      </c>
    </row>
    <row r="2447" spans="1:32" x14ac:dyDescent="0.25">
      <c r="A2447" s="6">
        <v>43131.392333402779</v>
      </c>
      <c r="B2447" s="7" t="s">
        <v>32</v>
      </c>
      <c r="C2447" s="9"/>
      <c r="D2447" s="9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10"/>
      <c r="AB2447" s="8"/>
      <c r="AC2447" s="8"/>
      <c r="AD2447" s="11"/>
      <c r="AE2447" s="11"/>
      <c r="AF2447" s="8"/>
    </row>
    <row r="2448" spans="1:32" x14ac:dyDescent="0.25">
      <c r="A2448" s="6">
        <v>43131.392756655092</v>
      </c>
      <c r="B2448" s="7" t="s">
        <v>32</v>
      </c>
      <c r="C2448" s="9"/>
      <c r="D2448" s="9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10"/>
      <c r="AB2448" s="8"/>
      <c r="AC2448" s="8"/>
      <c r="AD2448" s="11"/>
      <c r="AE2448" s="11"/>
      <c r="AF2448" s="8"/>
    </row>
    <row r="2449" spans="1:32" x14ac:dyDescent="0.25">
      <c r="A2449" s="6">
        <v>43131.393664641204</v>
      </c>
      <c r="B2449" s="7" t="s">
        <v>32</v>
      </c>
      <c r="C2449" s="9"/>
      <c r="D2449" s="9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10"/>
      <c r="AB2449" s="8"/>
      <c r="AC2449" s="8"/>
      <c r="AD2449" s="11"/>
      <c r="AE2449" s="11"/>
      <c r="AF2449" s="8"/>
    </row>
    <row r="2450" spans="1:32" x14ac:dyDescent="0.25">
      <c r="A2450" s="6">
        <v>43131.393887361111</v>
      </c>
      <c r="B2450" s="7" t="s">
        <v>32</v>
      </c>
      <c r="C2450" s="9"/>
      <c r="D2450" s="9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10"/>
      <c r="AB2450" s="8"/>
      <c r="AC2450" s="8"/>
      <c r="AD2450" s="11"/>
      <c r="AE2450" s="11"/>
      <c r="AF2450" s="8"/>
    </row>
    <row r="2451" spans="1:32" x14ac:dyDescent="0.25">
      <c r="A2451" s="6">
        <v>43131.394489999999</v>
      </c>
      <c r="B2451" s="7" t="s">
        <v>33</v>
      </c>
      <c r="C2451" s="9" t="s">
        <v>35</v>
      </c>
      <c r="D2451" s="9" t="s">
        <v>39</v>
      </c>
      <c r="E2451" s="8" t="s">
        <v>37</v>
      </c>
      <c r="F2451" s="8" t="s">
        <v>37</v>
      </c>
      <c r="G2451" s="8" t="s">
        <v>37</v>
      </c>
      <c r="H2451" s="8" t="s">
        <v>37</v>
      </c>
      <c r="I2451" s="8" t="s">
        <v>37</v>
      </c>
      <c r="J2451" s="8" t="s">
        <v>37</v>
      </c>
      <c r="K2451" s="8" t="s">
        <v>38</v>
      </c>
      <c r="L2451" s="8" t="s">
        <v>37</v>
      </c>
      <c r="M2451" s="8" t="s">
        <v>38</v>
      </c>
      <c r="N2451" s="8" t="s">
        <v>37</v>
      </c>
      <c r="O2451" s="8" t="s">
        <v>38</v>
      </c>
      <c r="P2451" s="8" t="s">
        <v>40</v>
      </c>
      <c r="Q2451" s="8" t="s">
        <v>40</v>
      </c>
      <c r="R2451" s="8" t="s">
        <v>40</v>
      </c>
      <c r="S2451" s="8" t="s">
        <v>40</v>
      </c>
      <c r="T2451" s="8" t="s">
        <v>40</v>
      </c>
      <c r="U2451" s="8" t="s">
        <v>40</v>
      </c>
      <c r="V2451" s="8" t="s">
        <v>40</v>
      </c>
      <c r="W2451" s="8" t="s">
        <v>42</v>
      </c>
      <c r="X2451" s="8"/>
      <c r="Y2451" s="8"/>
      <c r="Z2451" s="8"/>
      <c r="AA2451" s="10"/>
      <c r="AB2451" s="8"/>
      <c r="AC2451" s="8"/>
      <c r="AD2451" s="11"/>
      <c r="AE2451" s="11"/>
      <c r="AF2451" s="8"/>
    </row>
    <row r="2452" spans="1:32" x14ac:dyDescent="0.25">
      <c r="A2452" s="6">
        <v>43131.395672314815</v>
      </c>
      <c r="B2452" s="7" t="s">
        <v>33</v>
      </c>
      <c r="C2452" s="9" t="s">
        <v>35</v>
      </c>
      <c r="D2452" s="9" t="s">
        <v>43</v>
      </c>
      <c r="E2452" s="8" t="s">
        <v>37</v>
      </c>
      <c r="F2452" s="8" t="s">
        <v>37</v>
      </c>
      <c r="G2452" s="8" t="s">
        <v>38</v>
      </c>
      <c r="H2452" s="8" t="s">
        <v>37</v>
      </c>
      <c r="I2452" s="8" t="s">
        <v>38</v>
      </c>
      <c r="J2452" s="8" t="s">
        <v>38</v>
      </c>
      <c r="K2452" s="8" t="s">
        <v>38</v>
      </c>
      <c r="L2452" s="8" t="s">
        <v>40</v>
      </c>
      <c r="M2452" s="8" t="s">
        <v>37</v>
      </c>
      <c r="N2452" s="8" t="s">
        <v>40</v>
      </c>
      <c r="O2452" s="8" t="s">
        <v>38</v>
      </c>
      <c r="P2452" s="8" t="s">
        <v>40</v>
      </c>
      <c r="Q2452" s="8" t="s">
        <v>38</v>
      </c>
      <c r="R2452" s="8" t="s">
        <v>40</v>
      </c>
      <c r="S2452" s="8" t="s">
        <v>37</v>
      </c>
      <c r="T2452" s="8" t="s">
        <v>40</v>
      </c>
      <c r="U2452" s="8" t="s">
        <v>37</v>
      </c>
      <c r="V2452" s="8" t="s">
        <v>40</v>
      </c>
      <c r="W2452" s="8" t="s">
        <v>37</v>
      </c>
      <c r="X2452" s="8" t="s">
        <v>37</v>
      </c>
      <c r="Y2452" s="8" t="s">
        <v>37</v>
      </c>
      <c r="Z2452" s="8" t="s">
        <v>38</v>
      </c>
      <c r="AA2452" s="10" t="s">
        <v>38</v>
      </c>
      <c r="AB2452" s="8" t="s">
        <v>37</v>
      </c>
      <c r="AC2452" s="8" t="s">
        <v>37</v>
      </c>
      <c r="AD2452" s="11" t="s">
        <v>37</v>
      </c>
      <c r="AE2452" s="11" t="s">
        <v>37</v>
      </c>
      <c r="AF2452" s="8" t="s">
        <v>38</v>
      </c>
    </row>
    <row r="2453" spans="1:32" x14ac:dyDescent="0.25">
      <c r="A2453" s="6">
        <v>43131.395753113422</v>
      </c>
      <c r="B2453" s="7" t="s">
        <v>33</v>
      </c>
      <c r="C2453" s="9" t="s">
        <v>42</v>
      </c>
      <c r="D2453" s="9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10"/>
      <c r="AB2453" s="8"/>
      <c r="AC2453" s="8"/>
      <c r="AD2453" s="11"/>
      <c r="AE2453" s="11"/>
      <c r="AF2453" s="8"/>
    </row>
    <row r="2454" spans="1:32" x14ac:dyDescent="0.25">
      <c r="A2454" s="6">
        <v>43131.396048935188</v>
      </c>
      <c r="B2454" s="7" t="s">
        <v>32</v>
      </c>
      <c r="C2454" s="9"/>
      <c r="D2454" s="9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10"/>
      <c r="AB2454" s="8"/>
      <c r="AC2454" s="8"/>
      <c r="AD2454" s="11"/>
      <c r="AE2454" s="11"/>
      <c r="AF2454" s="8"/>
    </row>
    <row r="2455" spans="1:32" x14ac:dyDescent="0.25">
      <c r="A2455" s="6">
        <v>43131.397725949078</v>
      </c>
      <c r="B2455" s="7" t="s">
        <v>33</v>
      </c>
      <c r="C2455" s="9" t="s">
        <v>35</v>
      </c>
      <c r="D2455" s="9" t="s">
        <v>36</v>
      </c>
      <c r="E2455" s="8" t="s">
        <v>37</v>
      </c>
      <c r="F2455" s="8" t="s">
        <v>37</v>
      </c>
      <c r="G2455" s="8" t="s">
        <v>37</v>
      </c>
      <c r="H2455" s="8" t="s">
        <v>37</v>
      </c>
      <c r="I2455" s="8" t="s">
        <v>38</v>
      </c>
      <c r="J2455" s="8" t="s">
        <v>37</v>
      </c>
      <c r="K2455" s="8" t="s">
        <v>38</v>
      </c>
      <c r="L2455" s="8" t="s">
        <v>37</v>
      </c>
      <c r="M2455" s="8" t="s">
        <v>38</v>
      </c>
      <c r="N2455" s="8" t="s">
        <v>37</v>
      </c>
      <c r="O2455" s="8" t="s">
        <v>38</v>
      </c>
      <c r="P2455" s="8" t="s">
        <v>37</v>
      </c>
      <c r="Q2455" s="8" t="s">
        <v>37</v>
      </c>
      <c r="R2455" s="8" t="s">
        <v>37</v>
      </c>
      <c r="S2455" s="8" t="s">
        <v>38</v>
      </c>
      <c r="T2455" s="8" t="s">
        <v>37</v>
      </c>
      <c r="U2455" s="8" t="s">
        <v>38</v>
      </c>
      <c r="V2455" s="8" t="s">
        <v>37</v>
      </c>
      <c r="W2455" s="8" t="s">
        <v>37</v>
      </c>
      <c r="X2455" s="8" t="s">
        <v>38</v>
      </c>
      <c r="Y2455" s="8" t="s">
        <v>38</v>
      </c>
      <c r="Z2455" s="8" t="s">
        <v>38</v>
      </c>
      <c r="AA2455" s="10" t="s">
        <v>37</v>
      </c>
      <c r="AB2455" s="8" t="s">
        <v>38</v>
      </c>
      <c r="AC2455" s="8" t="s">
        <v>38</v>
      </c>
      <c r="AD2455" s="11" t="s">
        <v>37</v>
      </c>
      <c r="AE2455" s="11" t="s">
        <v>37</v>
      </c>
      <c r="AF2455" s="8" t="s">
        <v>37</v>
      </c>
    </row>
    <row r="2456" spans="1:32" x14ac:dyDescent="0.25">
      <c r="A2456" s="6">
        <v>43131.398106168985</v>
      </c>
      <c r="B2456" s="7" t="s">
        <v>32</v>
      </c>
      <c r="C2456" s="9"/>
      <c r="D2456" s="9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10"/>
      <c r="AB2456" s="8"/>
      <c r="AC2456" s="8"/>
      <c r="AD2456" s="11"/>
      <c r="AE2456" s="11"/>
      <c r="AF2456" s="8"/>
    </row>
    <row r="2457" spans="1:32" x14ac:dyDescent="0.25">
      <c r="A2457" s="6">
        <v>43131.39911510417</v>
      </c>
      <c r="B2457" s="7" t="s">
        <v>33</v>
      </c>
      <c r="C2457" s="9" t="s">
        <v>35</v>
      </c>
      <c r="D2457" s="9" t="s">
        <v>36</v>
      </c>
      <c r="E2457" s="8" t="s">
        <v>37</v>
      </c>
      <c r="F2457" s="8" t="s">
        <v>37</v>
      </c>
      <c r="G2457" s="8" t="s">
        <v>38</v>
      </c>
      <c r="H2457" s="8" t="s">
        <v>37</v>
      </c>
      <c r="I2457" s="8" t="s">
        <v>38</v>
      </c>
      <c r="J2457" s="8" t="s">
        <v>37</v>
      </c>
      <c r="K2457" s="8" t="s">
        <v>38</v>
      </c>
      <c r="L2457" s="8" t="s">
        <v>38</v>
      </c>
      <c r="M2457" s="8" t="s">
        <v>37</v>
      </c>
      <c r="N2457" s="8" t="s">
        <v>38</v>
      </c>
      <c r="O2457" s="8" t="s">
        <v>37</v>
      </c>
      <c r="P2457" s="8" t="s">
        <v>38</v>
      </c>
      <c r="Q2457" s="8" t="s">
        <v>37</v>
      </c>
      <c r="R2457" s="8" t="s">
        <v>38</v>
      </c>
      <c r="S2457" s="8" t="s">
        <v>37</v>
      </c>
      <c r="T2457" s="8" t="s">
        <v>38</v>
      </c>
      <c r="U2457" s="8" t="s">
        <v>38</v>
      </c>
      <c r="V2457" s="8" t="s">
        <v>38</v>
      </c>
      <c r="W2457" s="8" t="s">
        <v>37</v>
      </c>
      <c r="X2457" s="8" t="s">
        <v>37</v>
      </c>
      <c r="Y2457" s="8" t="s">
        <v>38</v>
      </c>
      <c r="Z2457" s="8" t="s">
        <v>38</v>
      </c>
      <c r="AA2457" s="10" t="s">
        <v>37</v>
      </c>
      <c r="AB2457" s="8" t="s">
        <v>40</v>
      </c>
      <c r="AC2457" s="8" t="s">
        <v>40</v>
      </c>
      <c r="AD2457" s="11" t="s">
        <v>37</v>
      </c>
      <c r="AE2457" s="11" t="s">
        <v>37</v>
      </c>
      <c r="AF2457" s="8" t="s">
        <v>38</v>
      </c>
    </row>
    <row r="2458" spans="1:32" x14ac:dyDescent="0.25">
      <c r="A2458" s="6">
        <v>43131.402236944443</v>
      </c>
      <c r="B2458" s="7" t="s">
        <v>33</v>
      </c>
      <c r="C2458" s="9" t="s">
        <v>35</v>
      </c>
      <c r="D2458" s="9" t="s">
        <v>39</v>
      </c>
      <c r="E2458" s="8" t="s">
        <v>37</v>
      </c>
      <c r="F2458" s="8" t="s">
        <v>37</v>
      </c>
      <c r="G2458" s="8" t="s">
        <v>37</v>
      </c>
      <c r="H2458" s="8" t="s">
        <v>37</v>
      </c>
      <c r="I2458" s="8" t="s">
        <v>38</v>
      </c>
      <c r="J2458" s="8" t="s">
        <v>37</v>
      </c>
      <c r="K2458" s="8" t="s">
        <v>38</v>
      </c>
      <c r="L2458" s="8" t="s">
        <v>38</v>
      </c>
      <c r="M2458" s="8" t="s">
        <v>37</v>
      </c>
      <c r="N2458" s="8" t="s">
        <v>37</v>
      </c>
      <c r="O2458" s="8" t="s">
        <v>38</v>
      </c>
      <c r="P2458" s="8" t="s">
        <v>37</v>
      </c>
      <c r="Q2458" s="8" t="s">
        <v>37</v>
      </c>
      <c r="R2458" s="8" t="s">
        <v>37</v>
      </c>
      <c r="S2458" s="8" t="s">
        <v>37</v>
      </c>
      <c r="T2458" s="8" t="s">
        <v>37</v>
      </c>
      <c r="U2458" s="8" t="s">
        <v>38</v>
      </c>
      <c r="V2458" s="8" t="s">
        <v>38</v>
      </c>
      <c r="W2458" s="8" t="s">
        <v>38</v>
      </c>
      <c r="X2458" s="8" t="s">
        <v>38</v>
      </c>
      <c r="Y2458" s="8" t="s">
        <v>37</v>
      </c>
      <c r="Z2458" s="8" t="s">
        <v>37</v>
      </c>
      <c r="AA2458" s="10" t="s">
        <v>37</v>
      </c>
      <c r="AB2458" s="8" t="s">
        <v>38</v>
      </c>
      <c r="AC2458" s="8" t="s">
        <v>38</v>
      </c>
      <c r="AD2458" s="11" t="s">
        <v>37</v>
      </c>
      <c r="AE2458" s="11" t="s">
        <v>37</v>
      </c>
      <c r="AF2458" s="8" t="s">
        <v>37</v>
      </c>
    </row>
    <row r="2459" spans="1:32" x14ac:dyDescent="0.25">
      <c r="A2459" s="6">
        <v>43131.404708796297</v>
      </c>
      <c r="B2459" s="7" t="s">
        <v>32</v>
      </c>
      <c r="C2459" s="9"/>
      <c r="D2459" s="9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10"/>
      <c r="AB2459" s="8"/>
      <c r="AC2459" s="8"/>
      <c r="AD2459" s="11"/>
      <c r="AE2459" s="11"/>
      <c r="AF2459" s="8"/>
    </row>
    <row r="2460" spans="1:32" x14ac:dyDescent="0.25">
      <c r="A2460" s="6">
        <v>43131.404807581013</v>
      </c>
      <c r="B2460" s="7" t="s">
        <v>33</v>
      </c>
      <c r="C2460" s="9" t="s">
        <v>35</v>
      </c>
      <c r="D2460" s="9" t="s">
        <v>36</v>
      </c>
      <c r="E2460" s="8" t="s">
        <v>37</v>
      </c>
      <c r="F2460" s="8" t="s">
        <v>37</v>
      </c>
      <c r="G2460" s="8" t="s">
        <v>38</v>
      </c>
      <c r="H2460" s="8" t="s">
        <v>37</v>
      </c>
      <c r="I2460" s="8" t="s">
        <v>38</v>
      </c>
      <c r="J2460" s="8" t="s">
        <v>37</v>
      </c>
      <c r="K2460" s="8" t="s">
        <v>38</v>
      </c>
      <c r="L2460" s="8" t="s">
        <v>37</v>
      </c>
      <c r="M2460" s="8" t="s">
        <v>38</v>
      </c>
      <c r="N2460" s="8" t="s">
        <v>37</v>
      </c>
      <c r="O2460" s="8" t="s">
        <v>38</v>
      </c>
      <c r="P2460" s="8" t="s">
        <v>37</v>
      </c>
      <c r="Q2460" s="8" t="s">
        <v>38</v>
      </c>
      <c r="R2460" s="8" t="s">
        <v>37</v>
      </c>
      <c r="S2460" s="8" t="s">
        <v>38</v>
      </c>
      <c r="T2460" s="8" t="s">
        <v>37</v>
      </c>
      <c r="U2460" s="8" t="s">
        <v>37</v>
      </c>
      <c r="V2460" s="8" t="s">
        <v>37</v>
      </c>
      <c r="W2460" s="8" t="s">
        <v>37</v>
      </c>
      <c r="X2460" s="8" t="s">
        <v>37</v>
      </c>
      <c r="Y2460" s="8" t="s">
        <v>37</v>
      </c>
      <c r="Z2460" s="8" t="s">
        <v>38</v>
      </c>
      <c r="AA2460" s="10" t="s">
        <v>37</v>
      </c>
      <c r="AB2460" s="8" t="s">
        <v>38</v>
      </c>
      <c r="AC2460" s="8" t="s">
        <v>38</v>
      </c>
      <c r="AD2460" s="11" t="s">
        <v>37</v>
      </c>
      <c r="AE2460" s="11" t="s">
        <v>37</v>
      </c>
      <c r="AF2460" s="8" t="s">
        <v>38</v>
      </c>
    </row>
    <row r="2461" spans="1:32" x14ac:dyDescent="0.25">
      <c r="A2461" s="6">
        <v>43131.405274699078</v>
      </c>
      <c r="B2461" s="7" t="s">
        <v>33</v>
      </c>
      <c r="C2461" s="9" t="s">
        <v>35</v>
      </c>
      <c r="D2461" s="9" t="s">
        <v>36</v>
      </c>
      <c r="E2461" s="8" t="s">
        <v>37</v>
      </c>
      <c r="F2461" s="8" t="s">
        <v>38</v>
      </c>
      <c r="G2461" s="8" t="s">
        <v>37</v>
      </c>
      <c r="H2461" s="8" t="s">
        <v>37</v>
      </c>
      <c r="I2461" s="8" t="s">
        <v>38</v>
      </c>
      <c r="J2461" s="8" t="s">
        <v>37</v>
      </c>
      <c r="K2461" s="8" t="s">
        <v>38</v>
      </c>
      <c r="L2461" s="8" t="s">
        <v>38</v>
      </c>
      <c r="M2461" s="8" t="s">
        <v>38</v>
      </c>
      <c r="N2461" s="8" t="s">
        <v>37</v>
      </c>
      <c r="O2461" s="8" t="s">
        <v>38</v>
      </c>
      <c r="P2461" s="8" t="s">
        <v>37</v>
      </c>
      <c r="Q2461" s="8" t="s">
        <v>37</v>
      </c>
      <c r="R2461" s="8" t="s">
        <v>37</v>
      </c>
      <c r="S2461" s="8" t="s">
        <v>37</v>
      </c>
      <c r="T2461" s="8" t="s">
        <v>38</v>
      </c>
      <c r="U2461" s="8" t="s">
        <v>37</v>
      </c>
      <c r="V2461" s="8" t="s">
        <v>38</v>
      </c>
      <c r="W2461" s="8" t="s">
        <v>37</v>
      </c>
      <c r="X2461" s="8" t="s">
        <v>40</v>
      </c>
      <c r="Y2461" s="8" t="s">
        <v>37</v>
      </c>
      <c r="Z2461" s="8" t="s">
        <v>38</v>
      </c>
      <c r="AA2461" s="10" t="s">
        <v>37</v>
      </c>
      <c r="AB2461" s="8" t="s">
        <v>37</v>
      </c>
      <c r="AC2461" s="8" t="s">
        <v>37</v>
      </c>
      <c r="AD2461" s="11" t="s">
        <v>37</v>
      </c>
      <c r="AE2461" s="11" t="s">
        <v>37</v>
      </c>
      <c r="AF2461" s="8" t="s">
        <v>37</v>
      </c>
    </row>
    <row r="2462" spans="1:32" x14ac:dyDescent="0.25">
      <c r="A2462" s="6">
        <v>43131.406179062498</v>
      </c>
      <c r="B2462" s="7" t="s">
        <v>33</v>
      </c>
      <c r="C2462" s="9" t="s">
        <v>35</v>
      </c>
      <c r="D2462" s="9" t="s">
        <v>36</v>
      </c>
      <c r="E2462" s="8" t="s">
        <v>37</v>
      </c>
      <c r="F2462" s="8" t="s">
        <v>37</v>
      </c>
      <c r="G2462" s="8" t="s">
        <v>37</v>
      </c>
      <c r="H2462" s="8" t="s">
        <v>37</v>
      </c>
      <c r="I2462" s="8" t="s">
        <v>38</v>
      </c>
      <c r="J2462" s="8" t="s">
        <v>37</v>
      </c>
      <c r="K2462" s="8" t="s">
        <v>38</v>
      </c>
      <c r="L2462" s="8" t="s">
        <v>37</v>
      </c>
      <c r="M2462" s="8" t="s">
        <v>37</v>
      </c>
      <c r="N2462" s="8" t="s">
        <v>37</v>
      </c>
      <c r="O2462" s="8" t="s">
        <v>37</v>
      </c>
      <c r="P2462" s="8" t="s">
        <v>37</v>
      </c>
      <c r="Q2462" s="8" t="s">
        <v>37</v>
      </c>
      <c r="R2462" s="8" t="s">
        <v>37</v>
      </c>
      <c r="S2462" s="8" t="s">
        <v>37</v>
      </c>
      <c r="T2462" s="8" t="s">
        <v>37</v>
      </c>
      <c r="U2462" s="8" t="s">
        <v>38</v>
      </c>
      <c r="V2462" s="8" t="s">
        <v>37</v>
      </c>
      <c r="W2462" s="8" t="s">
        <v>37</v>
      </c>
      <c r="X2462" s="8" t="s">
        <v>37</v>
      </c>
      <c r="Y2462" s="8" t="s">
        <v>37</v>
      </c>
      <c r="Z2462" s="8" t="s">
        <v>38</v>
      </c>
      <c r="AA2462" s="10" t="s">
        <v>37</v>
      </c>
      <c r="AB2462" s="8" t="s">
        <v>38</v>
      </c>
      <c r="AC2462" s="8" t="s">
        <v>37</v>
      </c>
      <c r="AD2462" s="11" t="s">
        <v>37</v>
      </c>
      <c r="AE2462" s="11" t="s">
        <v>38</v>
      </c>
      <c r="AF2462" s="8" t="s">
        <v>37</v>
      </c>
    </row>
    <row r="2463" spans="1:32" x14ac:dyDescent="0.25">
      <c r="A2463" s="6">
        <v>43131.406760416663</v>
      </c>
      <c r="B2463" s="7" t="s">
        <v>33</v>
      </c>
      <c r="C2463" s="9" t="s">
        <v>34</v>
      </c>
      <c r="D2463" s="9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10"/>
      <c r="AB2463" s="8"/>
      <c r="AC2463" s="8"/>
      <c r="AD2463" s="11"/>
      <c r="AE2463" s="11"/>
      <c r="AF2463" s="8"/>
    </row>
    <row r="2464" spans="1:32" x14ac:dyDescent="0.25">
      <c r="A2464" s="6">
        <v>43131.40741969907</v>
      </c>
      <c r="B2464" s="7" t="s">
        <v>33</v>
      </c>
      <c r="C2464" s="9" t="s">
        <v>35</v>
      </c>
      <c r="D2464" s="9" t="s">
        <v>36</v>
      </c>
      <c r="E2464" s="8" t="s">
        <v>37</v>
      </c>
      <c r="F2464" s="8" t="s">
        <v>37</v>
      </c>
      <c r="G2464" s="8" t="s">
        <v>38</v>
      </c>
      <c r="H2464" s="8" t="s">
        <v>37</v>
      </c>
      <c r="I2464" s="8" t="s">
        <v>38</v>
      </c>
      <c r="J2464" s="8" t="s">
        <v>37</v>
      </c>
      <c r="K2464" s="8" t="s">
        <v>38</v>
      </c>
      <c r="L2464" s="8" t="s">
        <v>37</v>
      </c>
      <c r="M2464" s="8" t="s">
        <v>38</v>
      </c>
      <c r="N2464" s="8" t="s">
        <v>37</v>
      </c>
      <c r="O2464" s="8" t="s">
        <v>38</v>
      </c>
      <c r="P2464" s="8" t="s">
        <v>37</v>
      </c>
      <c r="Q2464" s="8" t="s">
        <v>37</v>
      </c>
      <c r="R2464" s="8" t="s">
        <v>37</v>
      </c>
      <c r="S2464" s="8" t="s">
        <v>38</v>
      </c>
      <c r="T2464" s="8" t="s">
        <v>38</v>
      </c>
      <c r="U2464" s="8" t="s">
        <v>37</v>
      </c>
      <c r="V2464" s="8" t="s">
        <v>37</v>
      </c>
      <c r="W2464" s="8" t="s">
        <v>38</v>
      </c>
      <c r="X2464" s="8" t="s">
        <v>37</v>
      </c>
      <c r="Y2464" s="8" t="s">
        <v>37</v>
      </c>
      <c r="Z2464" s="8" t="s">
        <v>37</v>
      </c>
      <c r="AA2464" s="10" t="s">
        <v>37</v>
      </c>
      <c r="AB2464" s="8" t="s">
        <v>37</v>
      </c>
      <c r="AC2464" s="8" t="s">
        <v>38</v>
      </c>
      <c r="AD2464" s="11" t="s">
        <v>37</v>
      </c>
      <c r="AE2464" s="11" t="s">
        <v>37</v>
      </c>
      <c r="AF2464" s="8" t="s">
        <v>38</v>
      </c>
    </row>
    <row r="2465" spans="1:32" x14ac:dyDescent="0.25">
      <c r="A2465" s="6">
        <v>43131.407517060186</v>
      </c>
      <c r="B2465" s="7" t="s">
        <v>33</v>
      </c>
      <c r="C2465" s="9" t="s">
        <v>35</v>
      </c>
      <c r="D2465" s="9" t="s">
        <v>39</v>
      </c>
      <c r="E2465" s="8" t="s">
        <v>37</v>
      </c>
      <c r="F2465" s="8" t="s">
        <v>37</v>
      </c>
      <c r="G2465" s="8" t="s">
        <v>37</v>
      </c>
      <c r="H2465" s="8" t="s">
        <v>37</v>
      </c>
      <c r="I2465" s="8" t="s">
        <v>38</v>
      </c>
      <c r="J2465" s="8" t="s">
        <v>37</v>
      </c>
      <c r="K2465" s="8" t="s">
        <v>38</v>
      </c>
      <c r="L2465" s="8" t="s">
        <v>37</v>
      </c>
      <c r="M2465" s="8" t="s">
        <v>37</v>
      </c>
      <c r="N2465" s="8" t="s">
        <v>37</v>
      </c>
      <c r="O2465" s="8" t="s">
        <v>37</v>
      </c>
      <c r="P2465" s="8" t="s">
        <v>37</v>
      </c>
      <c r="Q2465" s="8" t="s">
        <v>37</v>
      </c>
      <c r="R2465" s="8" t="s">
        <v>37</v>
      </c>
      <c r="S2465" s="8" t="s">
        <v>38</v>
      </c>
      <c r="T2465" s="8" t="s">
        <v>37</v>
      </c>
      <c r="U2465" s="8" t="s">
        <v>38</v>
      </c>
      <c r="V2465" s="8" t="s">
        <v>37</v>
      </c>
      <c r="W2465" s="8" t="s">
        <v>37</v>
      </c>
      <c r="X2465" s="8" t="s">
        <v>38</v>
      </c>
      <c r="Y2465" s="8" t="s">
        <v>37</v>
      </c>
      <c r="Z2465" s="8" t="s">
        <v>37</v>
      </c>
      <c r="AA2465" s="10" t="s">
        <v>37</v>
      </c>
      <c r="AB2465" s="8" t="s">
        <v>38</v>
      </c>
      <c r="AC2465" s="8" t="s">
        <v>38</v>
      </c>
      <c r="AD2465" s="11" t="s">
        <v>37</v>
      </c>
      <c r="AE2465" s="11" t="s">
        <v>38</v>
      </c>
      <c r="AF2465" s="8" t="s">
        <v>38</v>
      </c>
    </row>
    <row r="2466" spans="1:32" x14ac:dyDescent="0.25">
      <c r="A2466" s="6">
        <v>43131.408034328706</v>
      </c>
      <c r="B2466" s="7" t="s">
        <v>32</v>
      </c>
      <c r="C2466" s="9"/>
      <c r="D2466" s="9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10"/>
      <c r="AB2466" s="8"/>
      <c r="AC2466" s="8"/>
      <c r="AD2466" s="11"/>
      <c r="AE2466" s="11"/>
      <c r="AF2466" s="8"/>
    </row>
    <row r="2467" spans="1:32" x14ac:dyDescent="0.25">
      <c r="A2467" s="6">
        <v>43131.40863273148</v>
      </c>
      <c r="B2467" s="7" t="s">
        <v>32</v>
      </c>
      <c r="C2467" s="9"/>
      <c r="D2467" s="9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10"/>
      <c r="AB2467" s="8"/>
      <c r="AC2467" s="8"/>
      <c r="AD2467" s="11"/>
      <c r="AE2467" s="11"/>
      <c r="AF2467" s="8"/>
    </row>
    <row r="2468" spans="1:32" x14ac:dyDescent="0.25">
      <c r="A2468" s="6">
        <v>43131.408785474538</v>
      </c>
      <c r="B2468" s="7" t="s">
        <v>32</v>
      </c>
      <c r="C2468" s="9"/>
      <c r="D2468" s="9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10"/>
      <c r="AB2468" s="8"/>
      <c r="AC2468" s="8"/>
      <c r="AD2468" s="11"/>
      <c r="AE2468" s="11"/>
      <c r="AF2468" s="8"/>
    </row>
    <row r="2469" spans="1:32" x14ac:dyDescent="0.25">
      <c r="A2469" s="6">
        <v>43131.411312523152</v>
      </c>
      <c r="B2469" s="7" t="s">
        <v>32</v>
      </c>
      <c r="C2469" s="9"/>
      <c r="D2469" s="9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10"/>
      <c r="AB2469" s="8"/>
      <c r="AC2469" s="8"/>
      <c r="AD2469" s="11"/>
      <c r="AE2469" s="11"/>
      <c r="AF2469" s="8"/>
    </row>
    <row r="2470" spans="1:32" x14ac:dyDescent="0.25">
      <c r="A2470" s="6">
        <v>43131.411370856484</v>
      </c>
      <c r="B2470" s="7" t="s">
        <v>33</v>
      </c>
      <c r="C2470" s="9" t="s">
        <v>35</v>
      </c>
      <c r="D2470" s="9" t="s">
        <v>36</v>
      </c>
      <c r="E2470" s="8" t="s">
        <v>37</v>
      </c>
      <c r="F2470" s="8" t="s">
        <v>37</v>
      </c>
      <c r="G2470" s="8" t="s">
        <v>37</v>
      </c>
      <c r="H2470" s="8" t="s">
        <v>37</v>
      </c>
      <c r="I2470" s="8" t="s">
        <v>38</v>
      </c>
      <c r="J2470" s="8" t="s">
        <v>37</v>
      </c>
      <c r="K2470" s="8" t="s">
        <v>38</v>
      </c>
      <c r="L2470" s="8" t="s">
        <v>40</v>
      </c>
      <c r="M2470" s="8" t="s">
        <v>37</v>
      </c>
      <c r="N2470" s="8" t="s">
        <v>40</v>
      </c>
      <c r="O2470" s="8" t="s">
        <v>38</v>
      </c>
      <c r="P2470" s="8" t="s">
        <v>38</v>
      </c>
      <c r="Q2470" s="8" t="s">
        <v>37</v>
      </c>
      <c r="R2470" s="8" t="s">
        <v>40</v>
      </c>
      <c r="S2470" s="8" t="s">
        <v>37</v>
      </c>
      <c r="T2470" s="8" t="s">
        <v>40</v>
      </c>
      <c r="U2470" s="8" t="s">
        <v>37</v>
      </c>
      <c r="V2470" s="8" t="s">
        <v>40</v>
      </c>
      <c r="W2470" s="8" t="s">
        <v>42</v>
      </c>
      <c r="X2470" s="8"/>
      <c r="Y2470" s="8"/>
      <c r="Z2470" s="8"/>
      <c r="AA2470" s="10"/>
      <c r="AB2470" s="8"/>
      <c r="AC2470" s="8"/>
      <c r="AD2470" s="11"/>
      <c r="AE2470" s="11"/>
      <c r="AF2470" s="8"/>
    </row>
    <row r="2471" spans="1:32" x14ac:dyDescent="0.25">
      <c r="A2471" s="6">
        <v>43131.41368356481</v>
      </c>
      <c r="B2471" s="7" t="s">
        <v>33</v>
      </c>
      <c r="C2471" s="9" t="s">
        <v>35</v>
      </c>
      <c r="D2471" s="9" t="s">
        <v>36</v>
      </c>
      <c r="E2471" s="8" t="s">
        <v>37</v>
      </c>
      <c r="F2471" s="8" t="s">
        <v>37</v>
      </c>
      <c r="G2471" s="8" t="s">
        <v>38</v>
      </c>
      <c r="H2471" s="8" t="s">
        <v>37</v>
      </c>
      <c r="I2471" s="8" t="s">
        <v>37</v>
      </c>
      <c r="J2471" s="8" t="s">
        <v>38</v>
      </c>
      <c r="K2471" s="8" t="s">
        <v>37</v>
      </c>
      <c r="L2471" s="8" t="s">
        <v>37</v>
      </c>
      <c r="M2471" s="8" t="s">
        <v>38</v>
      </c>
      <c r="N2471" s="8" t="s">
        <v>38</v>
      </c>
      <c r="O2471" s="8" t="s">
        <v>38</v>
      </c>
      <c r="P2471" s="8" t="s">
        <v>38</v>
      </c>
      <c r="Q2471" s="8" t="s">
        <v>37</v>
      </c>
      <c r="R2471" s="8" t="s">
        <v>38</v>
      </c>
      <c r="S2471" s="8" t="s">
        <v>37</v>
      </c>
      <c r="T2471" s="8" t="s">
        <v>38</v>
      </c>
      <c r="U2471" s="8" t="s">
        <v>37</v>
      </c>
      <c r="V2471" s="8" t="s">
        <v>38</v>
      </c>
      <c r="W2471" s="8" t="s">
        <v>37</v>
      </c>
      <c r="X2471" s="8" t="s">
        <v>37</v>
      </c>
      <c r="Y2471" s="8" t="s">
        <v>37</v>
      </c>
      <c r="Z2471" s="8" t="s">
        <v>40</v>
      </c>
      <c r="AA2471" s="10" t="s">
        <v>37</v>
      </c>
      <c r="AB2471" s="8" t="s">
        <v>38</v>
      </c>
      <c r="AC2471" s="8" t="s">
        <v>38</v>
      </c>
      <c r="AD2471" s="11" t="s">
        <v>37</v>
      </c>
      <c r="AE2471" s="11" t="s">
        <v>38</v>
      </c>
      <c r="AF2471" s="8" t="s">
        <v>37</v>
      </c>
    </row>
    <row r="2472" spans="1:32" x14ac:dyDescent="0.25">
      <c r="A2472" s="6">
        <v>43131.414148078708</v>
      </c>
      <c r="B2472" s="7" t="s">
        <v>32</v>
      </c>
      <c r="C2472" s="9"/>
      <c r="D2472" s="9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10"/>
      <c r="AB2472" s="8"/>
      <c r="AC2472" s="8"/>
      <c r="AD2472" s="11"/>
      <c r="AE2472" s="11"/>
      <c r="AF2472" s="8"/>
    </row>
    <row r="2473" spans="1:32" x14ac:dyDescent="0.25">
      <c r="A2473" s="6">
        <v>43131.41439568287</v>
      </c>
      <c r="B2473" s="7" t="s">
        <v>32</v>
      </c>
      <c r="C2473" s="9"/>
      <c r="D2473" s="9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10"/>
      <c r="AB2473" s="8"/>
      <c r="AC2473" s="8"/>
      <c r="AD2473" s="11"/>
      <c r="AE2473" s="11"/>
      <c r="AF2473" s="8"/>
    </row>
    <row r="2474" spans="1:32" x14ac:dyDescent="0.25">
      <c r="A2474" s="6">
        <v>43131.416150092591</v>
      </c>
      <c r="B2474" s="7" t="s">
        <v>32</v>
      </c>
      <c r="C2474" s="9"/>
      <c r="D2474" s="9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10"/>
      <c r="AB2474" s="8"/>
      <c r="AC2474" s="8"/>
      <c r="AD2474" s="11"/>
      <c r="AE2474" s="11"/>
      <c r="AF2474" s="8"/>
    </row>
    <row r="2475" spans="1:32" x14ac:dyDescent="0.25">
      <c r="A2475" s="6">
        <v>43131.416912256944</v>
      </c>
      <c r="B2475" s="7" t="s">
        <v>32</v>
      </c>
      <c r="C2475" s="9"/>
      <c r="D2475" s="9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10"/>
      <c r="AB2475" s="8"/>
      <c r="AC2475" s="8"/>
      <c r="AD2475" s="11"/>
      <c r="AE2475" s="11"/>
      <c r="AF2475" s="8"/>
    </row>
    <row r="2476" spans="1:32" x14ac:dyDescent="0.25">
      <c r="A2476" s="6">
        <v>43131.417526909718</v>
      </c>
      <c r="B2476" s="7" t="s">
        <v>33</v>
      </c>
      <c r="C2476" s="9" t="s">
        <v>35</v>
      </c>
      <c r="D2476" s="9" t="s">
        <v>36</v>
      </c>
      <c r="E2476" s="8" t="s">
        <v>37</v>
      </c>
      <c r="F2476" s="8" t="s">
        <v>37</v>
      </c>
      <c r="G2476" s="8" t="s">
        <v>37</v>
      </c>
      <c r="H2476" s="8" t="s">
        <v>37</v>
      </c>
      <c r="I2476" s="8" t="s">
        <v>38</v>
      </c>
      <c r="J2476" s="8" t="s">
        <v>37</v>
      </c>
      <c r="K2476" s="8" t="s">
        <v>38</v>
      </c>
      <c r="L2476" s="8" t="s">
        <v>37</v>
      </c>
      <c r="M2476" s="8" t="s">
        <v>38</v>
      </c>
      <c r="N2476" s="8" t="s">
        <v>38</v>
      </c>
      <c r="O2476" s="8" t="s">
        <v>37</v>
      </c>
      <c r="P2476" s="8" t="s">
        <v>37</v>
      </c>
      <c r="Q2476" s="8" t="s">
        <v>37</v>
      </c>
      <c r="R2476" s="8" t="s">
        <v>37</v>
      </c>
      <c r="S2476" s="8" t="s">
        <v>37</v>
      </c>
      <c r="T2476" s="8" t="s">
        <v>38</v>
      </c>
      <c r="U2476" s="8" t="s">
        <v>37</v>
      </c>
      <c r="V2476" s="8" t="s">
        <v>38</v>
      </c>
      <c r="W2476" s="8" t="s">
        <v>37</v>
      </c>
      <c r="X2476" s="8" t="s">
        <v>37</v>
      </c>
      <c r="Y2476" s="8" t="s">
        <v>37</v>
      </c>
      <c r="Z2476" s="8" t="s">
        <v>37</v>
      </c>
      <c r="AA2476" s="10" t="s">
        <v>37</v>
      </c>
      <c r="AB2476" s="8" t="s">
        <v>38</v>
      </c>
      <c r="AC2476" s="8" t="s">
        <v>37</v>
      </c>
      <c r="AD2476" s="11" t="s">
        <v>37</v>
      </c>
      <c r="AE2476" s="11" t="s">
        <v>37</v>
      </c>
      <c r="AF2476" s="8" t="s">
        <v>38</v>
      </c>
    </row>
    <row r="2477" spans="1:32" x14ac:dyDescent="0.25">
      <c r="A2477" s="6">
        <v>43131.418507951385</v>
      </c>
      <c r="B2477" s="7" t="s">
        <v>33</v>
      </c>
      <c r="C2477" s="9" t="s">
        <v>35</v>
      </c>
      <c r="D2477" s="9" t="s">
        <v>36</v>
      </c>
      <c r="E2477" s="8" t="s">
        <v>37</v>
      </c>
      <c r="F2477" s="8" t="s">
        <v>37</v>
      </c>
      <c r="G2477" s="8" t="s">
        <v>38</v>
      </c>
      <c r="H2477" s="8" t="s">
        <v>37</v>
      </c>
      <c r="I2477" s="8" t="s">
        <v>38</v>
      </c>
      <c r="J2477" s="8" t="s">
        <v>38</v>
      </c>
      <c r="K2477" s="8" t="s">
        <v>38</v>
      </c>
      <c r="L2477" s="8" t="s">
        <v>38</v>
      </c>
      <c r="M2477" s="8" t="s">
        <v>38</v>
      </c>
      <c r="N2477" s="8" t="s">
        <v>38</v>
      </c>
      <c r="O2477" s="8" t="s">
        <v>38</v>
      </c>
      <c r="P2477" s="8" t="s">
        <v>38</v>
      </c>
      <c r="Q2477" s="8" t="s">
        <v>37</v>
      </c>
      <c r="R2477" s="8" t="s">
        <v>40</v>
      </c>
      <c r="S2477" s="8" t="s">
        <v>37</v>
      </c>
      <c r="T2477" s="8" t="s">
        <v>38</v>
      </c>
      <c r="U2477" s="8" t="s">
        <v>38</v>
      </c>
      <c r="V2477" s="8" t="s">
        <v>38</v>
      </c>
      <c r="W2477" s="8" t="s">
        <v>37</v>
      </c>
      <c r="X2477" s="8" t="s">
        <v>38</v>
      </c>
      <c r="Y2477" s="8" t="s">
        <v>37</v>
      </c>
      <c r="Z2477" s="8" t="s">
        <v>38</v>
      </c>
      <c r="AA2477" s="10" t="s">
        <v>37</v>
      </c>
      <c r="AB2477" s="8" t="s">
        <v>37</v>
      </c>
      <c r="AC2477" s="8" t="s">
        <v>38</v>
      </c>
      <c r="AD2477" s="11" t="s">
        <v>37</v>
      </c>
      <c r="AE2477" s="11" t="s">
        <v>37</v>
      </c>
      <c r="AF2477" s="8" t="s">
        <v>37</v>
      </c>
    </row>
    <row r="2478" spans="1:32" x14ac:dyDescent="0.25">
      <c r="A2478" s="6">
        <v>43131.419125706016</v>
      </c>
      <c r="B2478" s="7" t="s">
        <v>33</v>
      </c>
      <c r="C2478" s="9" t="s">
        <v>35</v>
      </c>
      <c r="D2478" s="9" t="s">
        <v>39</v>
      </c>
      <c r="E2478" s="8" t="s">
        <v>37</v>
      </c>
      <c r="F2478" s="8" t="s">
        <v>37</v>
      </c>
      <c r="G2478" s="8" t="s">
        <v>38</v>
      </c>
      <c r="H2478" s="8" t="s">
        <v>37</v>
      </c>
      <c r="I2478" s="8" t="s">
        <v>38</v>
      </c>
      <c r="J2478" s="8" t="s">
        <v>37</v>
      </c>
      <c r="K2478" s="8" t="s">
        <v>38</v>
      </c>
      <c r="L2478" s="8" t="s">
        <v>37</v>
      </c>
      <c r="M2478" s="8" t="s">
        <v>38</v>
      </c>
      <c r="N2478" s="8" t="s">
        <v>40</v>
      </c>
      <c r="O2478" s="8" t="s">
        <v>38</v>
      </c>
      <c r="P2478" s="8" t="s">
        <v>37</v>
      </c>
      <c r="Q2478" s="8" t="s">
        <v>37</v>
      </c>
      <c r="R2478" s="8" t="s">
        <v>37</v>
      </c>
      <c r="S2478" s="8" t="s">
        <v>38</v>
      </c>
      <c r="T2478" s="8" t="s">
        <v>40</v>
      </c>
      <c r="U2478" s="8" t="s">
        <v>37</v>
      </c>
      <c r="V2478" s="8" t="s">
        <v>38</v>
      </c>
      <c r="W2478" s="8" t="s">
        <v>37</v>
      </c>
      <c r="X2478" s="8" t="s">
        <v>38</v>
      </c>
      <c r="Y2478" s="8" t="s">
        <v>38</v>
      </c>
      <c r="Z2478" s="8" t="s">
        <v>38</v>
      </c>
      <c r="AA2478" s="10" t="s">
        <v>38</v>
      </c>
      <c r="AB2478" s="8" t="s">
        <v>38</v>
      </c>
      <c r="AC2478" s="8" t="s">
        <v>38</v>
      </c>
      <c r="AD2478" s="11" t="s">
        <v>37</v>
      </c>
      <c r="AE2478" s="11" t="s">
        <v>37</v>
      </c>
      <c r="AF2478" s="8" t="s">
        <v>37</v>
      </c>
    </row>
    <row r="2479" spans="1:32" x14ac:dyDescent="0.25">
      <c r="A2479" s="6">
        <v>43131.419143912033</v>
      </c>
      <c r="B2479" s="7" t="s">
        <v>32</v>
      </c>
      <c r="C2479" s="9"/>
      <c r="D2479" s="9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10"/>
      <c r="AB2479" s="8"/>
      <c r="AC2479" s="8"/>
      <c r="AD2479" s="11"/>
      <c r="AE2479" s="11"/>
      <c r="AF2479" s="8"/>
    </row>
    <row r="2480" spans="1:32" x14ac:dyDescent="0.25">
      <c r="A2480" s="6">
        <v>43131.419605127317</v>
      </c>
      <c r="B2480" s="7" t="s">
        <v>32</v>
      </c>
      <c r="C2480" s="9"/>
      <c r="D2480" s="9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10"/>
      <c r="AB2480" s="8"/>
      <c r="AC2480" s="8"/>
      <c r="AD2480" s="11"/>
      <c r="AE2480" s="11"/>
      <c r="AF2480" s="8"/>
    </row>
    <row r="2481" spans="1:32" x14ac:dyDescent="0.25">
      <c r="A2481" s="6">
        <v>43131.420698587965</v>
      </c>
      <c r="B2481" s="7" t="s">
        <v>32</v>
      </c>
      <c r="C2481" s="9"/>
      <c r="D2481" s="9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10"/>
      <c r="AB2481" s="8"/>
      <c r="AC2481" s="8"/>
      <c r="AD2481" s="11"/>
      <c r="AE2481" s="11"/>
      <c r="AF2481" s="8"/>
    </row>
    <row r="2482" spans="1:32" x14ac:dyDescent="0.25">
      <c r="A2482" s="6">
        <v>43131.420888553243</v>
      </c>
      <c r="B2482" s="7" t="s">
        <v>32</v>
      </c>
      <c r="C2482" s="9"/>
      <c r="D2482" s="9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10"/>
      <c r="AB2482" s="8"/>
      <c r="AC2482" s="8"/>
      <c r="AD2482" s="11"/>
      <c r="AE2482" s="11"/>
      <c r="AF2482" s="8"/>
    </row>
    <row r="2483" spans="1:32" x14ac:dyDescent="0.25">
      <c r="A2483" s="6">
        <v>43131.421409479168</v>
      </c>
      <c r="B2483" s="7" t="s">
        <v>32</v>
      </c>
      <c r="C2483" s="9"/>
      <c r="D2483" s="9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10"/>
      <c r="AB2483" s="8"/>
      <c r="AC2483" s="8"/>
      <c r="AD2483" s="11"/>
      <c r="AE2483" s="11"/>
      <c r="AF2483" s="8"/>
    </row>
    <row r="2484" spans="1:32" x14ac:dyDescent="0.25">
      <c r="A2484" s="6">
        <v>43131.422999525465</v>
      </c>
      <c r="B2484" s="7" t="s">
        <v>33</v>
      </c>
      <c r="C2484" s="9" t="s">
        <v>35</v>
      </c>
      <c r="D2484" s="9" t="s">
        <v>39</v>
      </c>
      <c r="E2484" s="8" t="s">
        <v>37</v>
      </c>
      <c r="F2484" s="8" t="s">
        <v>37</v>
      </c>
      <c r="G2484" s="8" t="s">
        <v>37</v>
      </c>
      <c r="H2484" s="8" t="s">
        <v>37</v>
      </c>
      <c r="I2484" s="8" t="s">
        <v>38</v>
      </c>
      <c r="J2484" s="8" t="s">
        <v>37</v>
      </c>
      <c r="K2484" s="8" t="s">
        <v>38</v>
      </c>
      <c r="L2484" s="8" t="s">
        <v>37</v>
      </c>
      <c r="M2484" s="8" t="s">
        <v>38</v>
      </c>
      <c r="N2484" s="8" t="s">
        <v>38</v>
      </c>
      <c r="O2484" s="8" t="s">
        <v>38</v>
      </c>
      <c r="P2484" s="8" t="s">
        <v>38</v>
      </c>
      <c r="Q2484" s="8" t="s">
        <v>37</v>
      </c>
      <c r="R2484" s="8" t="s">
        <v>38</v>
      </c>
      <c r="S2484" s="8" t="s">
        <v>37</v>
      </c>
      <c r="T2484" s="8" t="s">
        <v>37</v>
      </c>
      <c r="U2484" s="8" t="s">
        <v>37</v>
      </c>
      <c r="V2484" s="8" t="s">
        <v>38</v>
      </c>
      <c r="W2484" s="8" t="s">
        <v>37</v>
      </c>
      <c r="X2484" s="8" t="s">
        <v>37</v>
      </c>
      <c r="Y2484" s="8" t="s">
        <v>37</v>
      </c>
      <c r="Z2484" s="8" t="s">
        <v>38</v>
      </c>
      <c r="AA2484" s="10" t="s">
        <v>37</v>
      </c>
      <c r="AB2484" s="8" t="s">
        <v>38</v>
      </c>
      <c r="AC2484" s="8" t="s">
        <v>37</v>
      </c>
      <c r="AD2484" s="11" t="s">
        <v>37</v>
      </c>
      <c r="AE2484" s="11" t="s">
        <v>37</v>
      </c>
      <c r="AF2484" s="8" t="s">
        <v>37</v>
      </c>
    </row>
    <row r="2485" spans="1:32" x14ac:dyDescent="0.25">
      <c r="A2485" s="6">
        <v>43131.424512824073</v>
      </c>
      <c r="B2485" s="7" t="s">
        <v>33</v>
      </c>
      <c r="C2485" s="9" t="s">
        <v>35</v>
      </c>
      <c r="D2485" s="9" t="s">
        <v>36</v>
      </c>
      <c r="E2485" s="8" t="s">
        <v>37</v>
      </c>
      <c r="F2485" s="8" t="s">
        <v>37</v>
      </c>
      <c r="G2485" s="8" t="s">
        <v>37</v>
      </c>
      <c r="H2485" s="8" t="s">
        <v>37</v>
      </c>
      <c r="I2485" s="8" t="s">
        <v>38</v>
      </c>
      <c r="J2485" s="8" t="s">
        <v>37</v>
      </c>
      <c r="K2485" s="8" t="s">
        <v>38</v>
      </c>
      <c r="L2485" s="8" t="s">
        <v>38</v>
      </c>
      <c r="M2485" s="8" t="s">
        <v>37</v>
      </c>
      <c r="N2485" s="8" t="s">
        <v>38</v>
      </c>
      <c r="O2485" s="8" t="s">
        <v>38</v>
      </c>
      <c r="P2485" s="8" t="s">
        <v>38</v>
      </c>
      <c r="Q2485" s="8" t="s">
        <v>37</v>
      </c>
      <c r="R2485" s="8" t="s">
        <v>38</v>
      </c>
      <c r="S2485" s="8" t="s">
        <v>38</v>
      </c>
      <c r="T2485" s="8" t="s">
        <v>38</v>
      </c>
      <c r="U2485" s="8" t="s">
        <v>38</v>
      </c>
      <c r="V2485" s="8" t="s">
        <v>38</v>
      </c>
      <c r="W2485" s="8" t="s">
        <v>37</v>
      </c>
      <c r="X2485" s="8" t="s">
        <v>37</v>
      </c>
      <c r="Y2485" s="8" t="s">
        <v>37</v>
      </c>
      <c r="Z2485" s="8" t="s">
        <v>38</v>
      </c>
      <c r="AA2485" s="10" t="s">
        <v>37</v>
      </c>
      <c r="AB2485" s="8" t="s">
        <v>37</v>
      </c>
      <c r="AC2485" s="8" t="s">
        <v>37</v>
      </c>
      <c r="AD2485" s="11" t="s">
        <v>37</v>
      </c>
      <c r="AE2485" s="11" t="s">
        <v>37</v>
      </c>
      <c r="AF2485" s="8" t="s">
        <v>37</v>
      </c>
    </row>
    <row r="2486" spans="1:32" x14ac:dyDescent="0.25">
      <c r="A2486" s="6">
        <v>43131.424916388889</v>
      </c>
      <c r="B2486" s="7" t="s">
        <v>33</v>
      </c>
      <c r="C2486" s="9" t="s">
        <v>35</v>
      </c>
      <c r="D2486" s="9" t="s">
        <v>39</v>
      </c>
      <c r="E2486" s="8" t="s">
        <v>37</v>
      </c>
      <c r="F2486" s="8" t="s">
        <v>37</v>
      </c>
      <c r="G2486" s="8" t="s">
        <v>38</v>
      </c>
      <c r="H2486" s="8" t="s">
        <v>37</v>
      </c>
      <c r="I2486" s="8" t="s">
        <v>37</v>
      </c>
      <c r="J2486" s="8" t="s">
        <v>37</v>
      </c>
      <c r="K2486" s="8" t="s">
        <v>38</v>
      </c>
      <c r="L2486" s="8" t="s">
        <v>37</v>
      </c>
      <c r="M2486" s="8" t="s">
        <v>37</v>
      </c>
      <c r="N2486" s="8" t="s">
        <v>37</v>
      </c>
      <c r="O2486" s="8" t="s">
        <v>38</v>
      </c>
      <c r="P2486" s="8" t="s">
        <v>37</v>
      </c>
      <c r="Q2486" s="8" t="s">
        <v>37</v>
      </c>
      <c r="R2486" s="8" t="s">
        <v>37</v>
      </c>
      <c r="S2486" s="8" t="s">
        <v>38</v>
      </c>
      <c r="T2486" s="8" t="s">
        <v>37</v>
      </c>
      <c r="U2486" s="8" t="s">
        <v>37</v>
      </c>
      <c r="V2486" s="8" t="s">
        <v>37</v>
      </c>
      <c r="W2486" s="8" t="s">
        <v>37</v>
      </c>
      <c r="X2486" s="8" t="s">
        <v>37</v>
      </c>
      <c r="Y2486" s="8" t="s">
        <v>37</v>
      </c>
      <c r="Z2486" s="8" t="s">
        <v>37</v>
      </c>
      <c r="AA2486" s="10" t="s">
        <v>37</v>
      </c>
      <c r="AB2486" s="8" t="s">
        <v>38</v>
      </c>
      <c r="AC2486" s="8" t="s">
        <v>37</v>
      </c>
      <c r="AD2486" s="11" t="s">
        <v>37</v>
      </c>
      <c r="AE2486" s="11" t="s">
        <v>37</v>
      </c>
      <c r="AF2486" s="8" t="s">
        <v>37</v>
      </c>
    </row>
    <row r="2487" spans="1:32" x14ac:dyDescent="0.25">
      <c r="A2487" s="6">
        <v>43131.427539421296</v>
      </c>
      <c r="B2487" s="7" t="s">
        <v>33</v>
      </c>
      <c r="C2487" s="9" t="s">
        <v>35</v>
      </c>
      <c r="D2487" s="9" t="s">
        <v>39</v>
      </c>
      <c r="E2487" s="8" t="s">
        <v>37</v>
      </c>
      <c r="F2487" s="8" t="s">
        <v>37</v>
      </c>
      <c r="G2487" s="8" t="s">
        <v>38</v>
      </c>
      <c r="H2487" s="8" t="s">
        <v>37</v>
      </c>
      <c r="I2487" s="8" t="s">
        <v>38</v>
      </c>
      <c r="J2487" s="8" t="s">
        <v>38</v>
      </c>
      <c r="K2487" s="8" t="s">
        <v>38</v>
      </c>
      <c r="L2487" s="8" t="s">
        <v>38</v>
      </c>
      <c r="M2487" s="8" t="s">
        <v>37</v>
      </c>
      <c r="N2487" s="8" t="s">
        <v>37</v>
      </c>
      <c r="O2487" s="8" t="s">
        <v>38</v>
      </c>
      <c r="P2487" s="8" t="s">
        <v>37</v>
      </c>
      <c r="Q2487" s="8" t="s">
        <v>38</v>
      </c>
      <c r="R2487" s="8" t="s">
        <v>37</v>
      </c>
      <c r="S2487" s="8" t="s">
        <v>37</v>
      </c>
      <c r="T2487" s="8" t="s">
        <v>38</v>
      </c>
      <c r="U2487" s="8" t="s">
        <v>37</v>
      </c>
      <c r="V2487" s="8" t="s">
        <v>37</v>
      </c>
      <c r="W2487" s="8" t="s">
        <v>37</v>
      </c>
      <c r="X2487" s="8" t="s">
        <v>37</v>
      </c>
      <c r="Y2487" s="8" t="s">
        <v>37</v>
      </c>
      <c r="Z2487" s="8" t="s">
        <v>38</v>
      </c>
      <c r="AA2487" s="10" t="s">
        <v>37</v>
      </c>
      <c r="AB2487" s="8" t="s">
        <v>38</v>
      </c>
      <c r="AC2487" s="8" t="s">
        <v>38</v>
      </c>
      <c r="AD2487" s="11" t="s">
        <v>37</v>
      </c>
      <c r="AE2487" s="11" t="s">
        <v>37</v>
      </c>
      <c r="AF2487" s="8" t="s">
        <v>37</v>
      </c>
    </row>
    <row r="2488" spans="1:32" x14ac:dyDescent="0.25">
      <c r="A2488" s="6">
        <v>43131.432614895835</v>
      </c>
      <c r="B2488" s="7" t="s">
        <v>33</v>
      </c>
      <c r="C2488" s="9" t="s">
        <v>35</v>
      </c>
      <c r="D2488" s="9" t="s">
        <v>36</v>
      </c>
      <c r="E2488" s="8" t="s">
        <v>37</v>
      </c>
      <c r="F2488" s="8" t="s">
        <v>37</v>
      </c>
      <c r="G2488" s="8" t="s">
        <v>37</v>
      </c>
      <c r="H2488" s="8" t="s">
        <v>37</v>
      </c>
      <c r="I2488" s="8" t="s">
        <v>38</v>
      </c>
      <c r="J2488" s="8" t="s">
        <v>37</v>
      </c>
      <c r="K2488" s="8" t="s">
        <v>38</v>
      </c>
      <c r="L2488" s="8" t="s">
        <v>38</v>
      </c>
      <c r="M2488" s="8" t="s">
        <v>38</v>
      </c>
      <c r="N2488" s="8" t="s">
        <v>38</v>
      </c>
      <c r="O2488" s="8" t="s">
        <v>38</v>
      </c>
      <c r="P2488" s="8" t="s">
        <v>38</v>
      </c>
      <c r="Q2488" s="8" t="s">
        <v>37</v>
      </c>
      <c r="R2488" s="8" t="s">
        <v>37</v>
      </c>
      <c r="S2488" s="8" t="s">
        <v>37</v>
      </c>
      <c r="T2488" s="8" t="s">
        <v>38</v>
      </c>
      <c r="U2488" s="8" t="s">
        <v>37</v>
      </c>
      <c r="V2488" s="8" t="s">
        <v>38</v>
      </c>
      <c r="W2488" s="8" t="s">
        <v>37</v>
      </c>
      <c r="X2488" s="8" t="s">
        <v>37</v>
      </c>
      <c r="Y2488" s="8" t="s">
        <v>37</v>
      </c>
      <c r="Z2488" s="8" t="s">
        <v>38</v>
      </c>
      <c r="AA2488" s="10" t="s">
        <v>37</v>
      </c>
      <c r="AB2488" s="8" t="s">
        <v>37</v>
      </c>
      <c r="AC2488" s="8" t="s">
        <v>38</v>
      </c>
      <c r="AD2488" s="11" t="s">
        <v>37</v>
      </c>
      <c r="AE2488" s="11" t="s">
        <v>37</v>
      </c>
      <c r="AF2488" s="8" t="s">
        <v>37</v>
      </c>
    </row>
    <row r="2489" spans="1:32" x14ac:dyDescent="0.25">
      <c r="A2489" s="6">
        <v>43131.433579884259</v>
      </c>
      <c r="B2489" s="7" t="s">
        <v>32</v>
      </c>
      <c r="C2489" s="9"/>
      <c r="D2489" s="9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10"/>
      <c r="AB2489" s="8"/>
      <c r="AC2489" s="8"/>
      <c r="AD2489" s="11"/>
      <c r="AE2489" s="11"/>
      <c r="AF2489" s="8"/>
    </row>
    <row r="2490" spans="1:32" x14ac:dyDescent="0.25">
      <c r="A2490" s="6">
        <v>43131.437593692128</v>
      </c>
      <c r="B2490" s="7" t="s">
        <v>33</v>
      </c>
      <c r="C2490" s="9" t="s">
        <v>35</v>
      </c>
      <c r="D2490" s="9" t="s">
        <v>39</v>
      </c>
      <c r="E2490" s="8" t="s">
        <v>37</v>
      </c>
      <c r="F2490" s="8" t="s">
        <v>37</v>
      </c>
      <c r="G2490" s="8" t="s">
        <v>37</v>
      </c>
      <c r="H2490" s="8" t="s">
        <v>37</v>
      </c>
      <c r="I2490" s="8" t="s">
        <v>38</v>
      </c>
      <c r="J2490" s="8" t="s">
        <v>40</v>
      </c>
      <c r="K2490" s="8" t="s">
        <v>38</v>
      </c>
      <c r="L2490" s="8" t="s">
        <v>37</v>
      </c>
      <c r="M2490" s="8" t="s">
        <v>38</v>
      </c>
      <c r="N2490" s="8" t="s">
        <v>37</v>
      </c>
      <c r="O2490" s="8" t="s">
        <v>38</v>
      </c>
      <c r="P2490" s="8" t="s">
        <v>40</v>
      </c>
      <c r="Q2490" s="8" t="s">
        <v>37</v>
      </c>
      <c r="R2490" s="8" t="s">
        <v>37</v>
      </c>
      <c r="S2490" s="8" t="s">
        <v>40</v>
      </c>
      <c r="T2490" s="8" t="s">
        <v>38</v>
      </c>
      <c r="U2490" s="8" t="s">
        <v>38</v>
      </c>
      <c r="V2490" s="8" t="s">
        <v>38</v>
      </c>
      <c r="W2490" s="8" t="s">
        <v>40</v>
      </c>
      <c r="X2490" s="8" t="s">
        <v>37</v>
      </c>
      <c r="Y2490" s="8" t="s">
        <v>37</v>
      </c>
      <c r="Z2490" s="8" t="s">
        <v>37</v>
      </c>
      <c r="AA2490" s="10" t="s">
        <v>38</v>
      </c>
      <c r="AB2490" s="8" t="s">
        <v>38</v>
      </c>
      <c r="AC2490" s="8" t="s">
        <v>37</v>
      </c>
      <c r="AD2490" s="11" t="s">
        <v>37</v>
      </c>
      <c r="AE2490" s="11" t="s">
        <v>37</v>
      </c>
      <c r="AF2490" s="8" t="s">
        <v>37</v>
      </c>
    </row>
    <row r="2491" spans="1:32" x14ac:dyDescent="0.25">
      <c r="A2491" s="6">
        <v>43131.439248807874</v>
      </c>
      <c r="B2491" s="7" t="s">
        <v>33</v>
      </c>
      <c r="C2491" s="9" t="s">
        <v>35</v>
      </c>
      <c r="D2491" s="9" t="s">
        <v>39</v>
      </c>
      <c r="E2491" s="8" t="s">
        <v>37</v>
      </c>
      <c r="F2491" s="8" t="s">
        <v>37</v>
      </c>
      <c r="G2491" s="8" t="s">
        <v>37</v>
      </c>
      <c r="H2491" s="8" t="s">
        <v>37</v>
      </c>
      <c r="I2491" s="8" t="s">
        <v>38</v>
      </c>
      <c r="J2491" s="8" t="s">
        <v>37</v>
      </c>
      <c r="K2491" s="8" t="s">
        <v>38</v>
      </c>
      <c r="L2491" s="8" t="s">
        <v>37</v>
      </c>
      <c r="M2491" s="8" t="s">
        <v>38</v>
      </c>
      <c r="N2491" s="8" t="s">
        <v>37</v>
      </c>
      <c r="O2491" s="8" t="s">
        <v>38</v>
      </c>
      <c r="P2491" s="8" t="s">
        <v>37</v>
      </c>
      <c r="Q2491" s="8" t="s">
        <v>38</v>
      </c>
      <c r="R2491" s="8" t="s">
        <v>37</v>
      </c>
      <c r="S2491" s="8" t="s">
        <v>37</v>
      </c>
      <c r="T2491" s="8" t="s">
        <v>38</v>
      </c>
      <c r="U2491" s="8" t="s">
        <v>38</v>
      </c>
      <c r="V2491" s="8" t="s">
        <v>38</v>
      </c>
      <c r="W2491" s="8" t="s">
        <v>37</v>
      </c>
      <c r="X2491" s="8" t="s">
        <v>37</v>
      </c>
      <c r="Y2491" s="8" t="s">
        <v>37</v>
      </c>
      <c r="Z2491" s="8" t="s">
        <v>37</v>
      </c>
      <c r="AA2491" s="10" t="s">
        <v>38</v>
      </c>
      <c r="AB2491" s="8" t="s">
        <v>38</v>
      </c>
      <c r="AC2491" s="8" t="s">
        <v>38</v>
      </c>
      <c r="AD2491" s="11" t="s">
        <v>38</v>
      </c>
      <c r="AE2491" s="11" t="s">
        <v>37</v>
      </c>
      <c r="AF2491" s="8" t="s">
        <v>38</v>
      </c>
    </row>
    <row r="2492" spans="1:32" x14ac:dyDescent="0.25">
      <c r="A2492" s="6">
        <v>43131.440160613427</v>
      </c>
      <c r="B2492" s="7" t="s">
        <v>33</v>
      </c>
      <c r="C2492" s="9" t="s">
        <v>35</v>
      </c>
      <c r="D2492" s="9" t="s">
        <v>36</v>
      </c>
      <c r="E2492" s="8" t="s">
        <v>37</v>
      </c>
      <c r="F2492" s="8" t="s">
        <v>37</v>
      </c>
      <c r="G2492" s="8" t="s">
        <v>37</v>
      </c>
      <c r="H2492" s="8" t="s">
        <v>37</v>
      </c>
      <c r="I2492" s="8" t="s">
        <v>38</v>
      </c>
      <c r="J2492" s="8" t="s">
        <v>37</v>
      </c>
      <c r="K2492" s="8" t="s">
        <v>38</v>
      </c>
      <c r="L2492" s="8" t="s">
        <v>37</v>
      </c>
      <c r="M2492" s="8" t="s">
        <v>37</v>
      </c>
      <c r="N2492" s="8" t="s">
        <v>37</v>
      </c>
      <c r="O2492" s="8" t="s">
        <v>37</v>
      </c>
      <c r="P2492" s="8" t="s">
        <v>37</v>
      </c>
      <c r="Q2492" s="8" t="s">
        <v>38</v>
      </c>
      <c r="R2492" s="8" t="s">
        <v>37</v>
      </c>
      <c r="S2492" s="8" t="s">
        <v>38</v>
      </c>
      <c r="T2492" s="8" t="s">
        <v>37</v>
      </c>
      <c r="U2492" s="8" t="s">
        <v>37</v>
      </c>
      <c r="V2492" s="8" t="s">
        <v>37</v>
      </c>
      <c r="W2492" s="8" t="s">
        <v>37</v>
      </c>
      <c r="X2492" s="8" t="s">
        <v>38</v>
      </c>
      <c r="Y2492" s="8" t="s">
        <v>38</v>
      </c>
      <c r="Z2492" s="8" t="s">
        <v>37</v>
      </c>
      <c r="AA2492" s="10" t="s">
        <v>37</v>
      </c>
      <c r="AB2492" s="8" t="s">
        <v>38</v>
      </c>
      <c r="AC2492" s="8" t="s">
        <v>38</v>
      </c>
      <c r="AD2492" s="11" t="s">
        <v>37</v>
      </c>
      <c r="AE2492" s="11" t="s">
        <v>37</v>
      </c>
      <c r="AF2492" s="8" t="s">
        <v>38</v>
      </c>
    </row>
    <row r="2493" spans="1:32" x14ac:dyDescent="0.25">
      <c r="A2493" s="6">
        <v>43131.444703865738</v>
      </c>
      <c r="B2493" s="7" t="s">
        <v>33</v>
      </c>
      <c r="C2493" s="9" t="s">
        <v>42</v>
      </c>
      <c r="D2493" s="9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10"/>
      <c r="AB2493" s="8"/>
      <c r="AC2493" s="8"/>
      <c r="AD2493" s="11"/>
      <c r="AE2493" s="11"/>
      <c r="AF2493" s="8"/>
    </row>
    <row r="2494" spans="1:32" x14ac:dyDescent="0.25">
      <c r="A2494" s="6">
        <v>43131.445072199072</v>
      </c>
      <c r="B2494" s="7" t="s">
        <v>33</v>
      </c>
      <c r="C2494" s="9" t="s">
        <v>35</v>
      </c>
      <c r="D2494" s="9" t="s">
        <v>36</v>
      </c>
      <c r="E2494" s="8" t="s">
        <v>37</v>
      </c>
      <c r="F2494" s="8" t="s">
        <v>37</v>
      </c>
      <c r="G2494" s="8" t="s">
        <v>37</v>
      </c>
      <c r="H2494" s="8" t="s">
        <v>37</v>
      </c>
      <c r="I2494" s="8" t="s">
        <v>38</v>
      </c>
      <c r="J2494" s="8" t="s">
        <v>37</v>
      </c>
      <c r="K2494" s="8" t="s">
        <v>38</v>
      </c>
      <c r="L2494" s="8" t="s">
        <v>37</v>
      </c>
      <c r="M2494" s="8" t="s">
        <v>38</v>
      </c>
      <c r="N2494" s="8" t="s">
        <v>37</v>
      </c>
      <c r="O2494" s="8" t="s">
        <v>38</v>
      </c>
      <c r="P2494" s="8" t="s">
        <v>37</v>
      </c>
      <c r="Q2494" s="8" t="s">
        <v>37</v>
      </c>
      <c r="R2494" s="8" t="s">
        <v>37</v>
      </c>
      <c r="S2494" s="8" t="s">
        <v>37</v>
      </c>
      <c r="T2494" s="8" t="s">
        <v>38</v>
      </c>
      <c r="U2494" s="8" t="s">
        <v>37</v>
      </c>
      <c r="V2494" s="8" t="s">
        <v>37</v>
      </c>
      <c r="W2494" s="8" t="s">
        <v>37</v>
      </c>
      <c r="X2494" s="8" t="s">
        <v>37</v>
      </c>
      <c r="Y2494" s="8" t="s">
        <v>37</v>
      </c>
      <c r="Z2494" s="8" t="s">
        <v>37</v>
      </c>
      <c r="AA2494" s="10" t="s">
        <v>40</v>
      </c>
      <c r="AB2494" s="8" t="s">
        <v>37</v>
      </c>
      <c r="AC2494" s="8" t="s">
        <v>37</v>
      </c>
      <c r="AD2494" s="11" t="s">
        <v>37</v>
      </c>
      <c r="AE2494" s="11" t="s">
        <v>37</v>
      </c>
      <c r="AF2494" s="8" t="s">
        <v>37</v>
      </c>
    </row>
    <row r="2495" spans="1:32" x14ac:dyDescent="0.25">
      <c r="A2495" s="6">
        <v>43131.445766226854</v>
      </c>
      <c r="B2495" s="7" t="s">
        <v>32</v>
      </c>
      <c r="C2495" s="9"/>
      <c r="D2495" s="9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10"/>
      <c r="AB2495" s="8"/>
      <c r="AC2495" s="8"/>
      <c r="AD2495" s="11"/>
      <c r="AE2495" s="11"/>
      <c r="AF2495" s="8"/>
    </row>
    <row r="2496" spans="1:32" x14ac:dyDescent="0.25">
      <c r="A2496" s="6">
        <v>43131.450599039352</v>
      </c>
      <c r="B2496" s="7" t="s">
        <v>33</v>
      </c>
      <c r="C2496" s="9" t="s">
        <v>35</v>
      </c>
      <c r="D2496" s="9" t="s">
        <v>42</v>
      </c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10"/>
      <c r="AB2496" s="8"/>
      <c r="AC2496" s="8"/>
      <c r="AD2496" s="11"/>
      <c r="AE2496" s="11"/>
      <c r="AF2496" s="8"/>
    </row>
    <row r="2497" spans="1:32" x14ac:dyDescent="0.25">
      <c r="A2497" s="6">
        <v>43131.453297847227</v>
      </c>
      <c r="B2497" s="7" t="s">
        <v>33</v>
      </c>
      <c r="C2497" s="9" t="s">
        <v>34</v>
      </c>
      <c r="D2497" s="9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10"/>
      <c r="AB2497" s="8"/>
      <c r="AC2497" s="8"/>
      <c r="AD2497" s="11"/>
      <c r="AE2497" s="11"/>
      <c r="AF2497" s="8"/>
    </row>
    <row r="2498" spans="1:32" x14ac:dyDescent="0.25">
      <c r="A2498" s="6">
        <v>43131.454654560184</v>
      </c>
      <c r="B2498" s="7" t="s">
        <v>33</v>
      </c>
      <c r="C2498" s="9" t="s">
        <v>35</v>
      </c>
      <c r="D2498" s="9" t="s">
        <v>42</v>
      </c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10"/>
      <c r="AB2498" s="8"/>
      <c r="AC2498" s="8"/>
      <c r="AD2498" s="11"/>
      <c r="AE2498" s="11"/>
      <c r="AF2498" s="8"/>
    </row>
    <row r="2499" spans="1:32" x14ac:dyDescent="0.25">
      <c r="A2499" s="6">
        <v>43131.455957986109</v>
      </c>
      <c r="B2499" s="7" t="s">
        <v>32</v>
      </c>
      <c r="C2499" s="9"/>
      <c r="D2499" s="9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10"/>
      <c r="AB2499" s="8"/>
      <c r="AC2499" s="8"/>
      <c r="AD2499" s="11"/>
      <c r="AE2499" s="11"/>
      <c r="AF2499" s="8"/>
    </row>
    <row r="2500" spans="1:32" x14ac:dyDescent="0.25">
      <c r="A2500" s="6">
        <v>43131.456857384255</v>
      </c>
      <c r="B2500" s="7" t="s">
        <v>33</v>
      </c>
      <c r="C2500" s="9" t="s">
        <v>35</v>
      </c>
      <c r="D2500" s="9" t="s">
        <v>42</v>
      </c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10"/>
      <c r="AB2500" s="8"/>
      <c r="AC2500" s="8"/>
      <c r="AD2500" s="11"/>
      <c r="AE2500" s="11"/>
      <c r="AF2500" s="8"/>
    </row>
    <row r="2501" spans="1:32" x14ac:dyDescent="0.25">
      <c r="A2501" s="6">
        <v>43131.457177916665</v>
      </c>
      <c r="B2501" s="7" t="s">
        <v>33</v>
      </c>
      <c r="C2501" s="9" t="s">
        <v>35</v>
      </c>
      <c r="D2501" s="9" t="s">
        <v>39</v>
      </c>
      <c r="E2501" s="8" t="s">
        <v>37</v>
      </c>
      <c r="F2501" s="8" t="s">
        <v>37</v>
      </c>
      <c r="G2501" s="8" t="s">
        <v>37</v>
      </c>
      <c r="H2501" s="8" t="s">
        <v>37</v>
      </c>
      <c r="I2501" s="8" t="s">
        <v>38</v>
      </c>
      <c r="J2501" s="8" t="s">
        <v>37</v>
      </c>
      <c r="K2501" s="8" t="s">
        <v>38</v>
      </c>
      <c r="L2501" s="8" t="s">
        <v>37</v>
      </c>
      <c r="M2501" s="8" t="s">
        <v>37</v>
      </c>
      <c r="N2501" s="8" t="s">
        <v>37</v>
      </c>
      <c r="O2501" s="8" t="s">
        <v>37</v>
      </c>
      <c r="P2501" s="8" t="s">
        <v>37</v>
      </c>
      <c r="Q2501" s="8" t="s">
        <v>37</v>
      </c>
      <c r="R2501" s="8" t="s">
        <v>37</v>
      </c>
      <c r="S2501" s="8" t="s">
        <v>37</v>
      </c>
      <c r="T2501" s="8" t="s">
        <v>37</v>
      </c>
      <c r="U2501" s="8" t="s">
        <v>37</v>
      </c>
      <c r="V2501" s="8" t="s">
        <v>37</v>
      </c>
      <c r="W2501" s="8" t="s">
        <v>37</v>
      </c>
      <c r="X2501" s="8" t="s">
        <v>38</v>
      </c>
      <c r="Y2501" s="8" t="s">
        <v>38</v>
      </c>
      <c r="Z2501" s="8" t="s">
        <v>38</v>
      </c>
      <c r="AA2501" s="10" t="s">
        <v>37</v>
      </c>
      <c r="AB2501" s="8" t="s">
        <v>38</v>
      </c>
      <c r="AC2501" s="8" t="s">
        <v>38</v>
      </c>
      <c r="AD2501" s="11" t="s">
        <v>37</v>
      </c>
      <c r="AE2501" s="11" t="s">
        <v>37</v>
      </c>
      <c r="AF2501" s="8" t="s">
        <v>37</v>
      </c>
    </row>
    <row r="2502" spans="1:32" x14ac:dyDescent="0.25">
      <c r="A2502" s="6">
        <v>43131.45774460648</v>
      </c>
      <c r="B2502" s="7" t="s">
        <v>32</v>
      </c>
      <c r="C2502" s="9"/>
      <c r="D2502" s="9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10"/>
      <c r="AB2502" s="8"/>
      <c r="AC2502" s="8"/>
      <c r="AD2502" s="11"/>
      <c r="AE2502" s="11"/>
      <c r="AF2502" s="8"/>
    </row>
    <row r="2503" spans="1:32" x14ac:dyDescent="0.25">
      <c r="A2503" s="6">
        <v>43131.460070949077</v>
      </c>
      <c r="B2503" s="7" t="s">
        <v>32</v>
      </c>
      <c r="C2503" s="9"/>
      <c r="D2503" s="9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10"/>
      <c r="AB2503" s="8"/>
      <c r="AC2503" s="8"/>
      <c r="AD2503" s="11"/>
      <c r="AE2503" s="11"/>
      <c r="AF2503" s="8"/>
    </row>
    <row r="2504" spans="1:32" x14ac:dyDescent="0.25">
      <c r="A2504" s="6">
        <v>43131.461566782411</v>
      </c>
      <c r="B2504" s="7" t="s">
        <v>33</v>
      </c>
      <c r="C2504" s="9" t="s">
        <v>35</v>
      </c>
      <c r="D2504" s="9" t="s">
        <v>39</v>
      </c>
      <c r="E2504" s="8" t="s">
        <v>37</v>
      </c>
      <c r="F2504" s="8" t="s">
        <v>37</v>
      </c>
      <c r="G2504" s="8" t="s">
        <v>37</v>
      </c>
      <c r="H2504" s="8" t="s">
        <v>37</v>
      </c>
      <c r="I2504" s="8" t="s">
        <v>38</v>
      </c>
      <c r="J2504" s="8" t="s">
        <v>37</v>
      </c>
      <c r="K2504" s="8" t="s">
        <v>38</v>
      </c>
      <c r="L2504" s="8" t="s">
        <v>38</v>
      </c>
      <c r="M2504" s="8" t="s">
        <v>38</v>
      </c>
      <c r="N2504" s="8" t="s">
        <v>38</v>
      </c>
      <c r="O2504" s="8" t="s">
        <v>38</v>
      </c>
      <c r="P2504" s="8" t="s">
        <v>38</v>
      </c>
      <c r="Q2504" s="8" t="s">
        <v>37</v>
      </c>
      <c r="R2504" s="8" t="s">
        <v>37</v>
      </c>
      <c r="S2504" s="8" t="s">
        <v>37</v>
      </c>
      <c r="T2504" s="8" t="s">
        <v>38</v>
      </c>
      <c r="U2504" s="8" t="s">
        <v>37</v>
      </c>
      <c r="V2504" s="8" t="s">
        <v>37</v>
      </c>
      <c r="W2504" s="8" t="s">
        <v>37</v>
      </c>
      <c r="X2504" s="8" t="s">
        <v>38</v>
      </c>
      <c r="Y2504" s="8" t="s">
        <v>37</v>
      </c>
      <c r="Z2504" s="8" t="s">
        <v>38</v>
      </c>
      <c r="AA2504" s="10" t="s">
        <v>37</v>
      </c>
      <c r="AB2504" s="8" t="s">
        <v>38</v>
      </c>
      <c r="AC2504" s="8" t="s">
        <v>38</v>
      </c>
      <c r="AD2504" s="11" t="s">
        <v>38</v>
      </c>
      <c r="AE2504" s="11" t="s">
        <v>37</v>
      </c>
      <c r="AF2504" s="8" t="s">
        <v>38</v>
      </c>
    </row>
    <row r="2505" spans="1:32" x14ac:dyDescent="0.25">
      <c r="A2505" s="6">
        <v>43131.467490925927</v>
      </c>
      <c r="B2505" s="7" t="s">
        <v>33</v>
      </c>
      <c r="C2505" s="9" t="s">
        <v>35</v>
      </c>
      <c r="D2505" s="9" t="s">
        <v>36</v>
      </c>
      <c r="E2505" s="8" t="s">
        <v>37</v>
      </c>
      <c r="F2505" s="8" t="s">
        <v>37</v>
      </c>
      <c r="G2505" s="8" t="s">
        <v>37</v>
      </c>
      <c r="H2505" s="8" t="s">
        <v>37</v>
      </c>
      <c r="I2505" s="8" t="s">
        <v>38</v>
      </c>
      <c r="J2505" s="8" t="s">
        <v>38</v>
      </c>
      <c r="K2505" s="8" t="s">
        <v>38</v>
      </c>
      <c r="L2505" s="8" t="s">
        <v>38</v>
      </c>
      <c r="M2505" s="8" t="s">
        <v>38</v>
      </c>
      <c r="N2505" s="8" t="s">
        <v>38</v>
      </c>
      <c r="O2505" s="8" t="s">
        <v>38</v>
      </c>
      <c r="P2505" s="8" t="s">
        <v>38</v>
      </c>
      <c r="Q2505" s="8" t="s">
        <v>38</v>
      </c>
      <c r="R2505" s="8" t="s">
        <v>38</v>
      </c>
      <c r="S2505" s="8" t="s">
        <v>38</v>
      </c>
      <c r="T2505" s="8" t="s">
        <v>38</v>
      </c>
      <c r="U2505" s="8" t="s">
        <v>37</v>
      </c>
      <c r="V2505" s="8" t="s">
        <v>38</v>
      </c>
      <c r="W2505" s="8" t="s">
        <v>38</v>
      </c>
      <c r="X2505" s="8" t="s">
        <v>37</v>
      </c>
      <c r="Y2505" s="8" t="s">
        <v>38</v>
      </c>
      <c r="Z2505" s="8" t="s">
        <v>38</v>
      </c>
      <c r="AA2505" s="10" t="s">
        <v>37</v>
      </c>
      <c r="AB2505" s="8" t="s">
        <v>38</v>
      </c>
      <c r="AC2505" s="8" t="s">
        <v>37</v>
      </c>
      <c r="AD2505" s="11" t="s">
        <v>37</v>
      </c>
      <c r="AE2505" s="11" t="s">
        <v>37</v>
      </c>
      <c r="AF2505" s="8" t="s">
        <v>37</v>
      </c>
    </row>
    <row r="2506" spans="1:32" x14ac:dyDescent="0.25">
      <c r="A2506" s="6">
        <v>43131.469448229167</v>
      </c>
      <c r="B2506" s="7" t="s">
        <v>32</v>
      </c>
      <c r="C2506" s="9"/>
      <c r="D2506" s="9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10"/>
      <c r="AB2506" s="8"/>
      <c r="AC2506" s="8"/>
      <c r="AD2506" s="11"/>
      <c r="AE2506" s="11"/>
      <c r="AF2506" s="8"/>
    </row>
    <row r="2507" spans="1:32" x14ac:dyDescent="0.25">
      <c r="A2507" s="6">
        <v>43131.468447268519</v>
      </c>
      <c r="B2507" s="7" t="s">
        <v>33</v>
      </c>
      <c r="C2507" s="9" t="s">
        <v>35</v>
      </c>
      <c r="D2507" s="9" t="s">
        <v>36</v>
      </c>
      <c r="E2507" s="8" t="s">
        <v>37</v>
      </c>
      <c r="F2507" s="8" t="s">
        <v>37</v>
      </c>
      <c r="G2507" s="8" t="s">
        <v>37</v>
      </c>
      <c r="H2507" s="8" t="s">
        <v>37</v>
      </c>
      <c r="I2507" s="8" t="s">
        <v>38</v>
      </c>
      <c r="J2507" s="8" t="s">
        <v>37</v>
      </c>
      <c r="K2507" s="8" t="s">
        <v>38</v>
      </c>
      <c r="L2507" s="8" t="s">
        <v>37</v>
      </c>
      <c r="M2507" s="8" t="s">
        <v>38</v>
      </c>
      <c r="N2507" s="8" t="s">
        <v>37</v>
      </c>
      <c r="O2507" s="8" t="s">
        <v>38</v>
      </c>
      <c r="P2507" s="8" t="s">
        <v>37</v>
      </c>
      <c r="Q2507" s="8" t="s">
        <v>37</v>
      </c>
      <c r="R2507" s="8" t="s">
        <v>37</v>
      </c>
      <c r="S2507" s="8" t="s">
        <v>37</v>
      </c>
      <c r="T2507" s="8" t="s">
        <v>38</v>
      </c>
      <c r="U2507" s="8" t="s">
        <v>38</v>
      </c>
      <c r="V2507" s="8" t="s">
        <v>40</v>
      </c>
      <c r="W2507" s="8" t="s">
        <v>38</v>
      </c>
      <c r="X2507" s="8" t="s">
        <v>38</v>
      </c>
      <c r="Y2507" s="8" t="s">
        <v>38</v>
      </c>
      <c r="Z2507" s="8" t="s">
        <v>37</v>
      </c>
      <c r="AA2507" s="10" t="s">
        <v>37</v>
      </c>
      <c r="AB2507" s="8" t="s">
        <v>38</v>
      </c>
      <c r="AC2507" s="8" t="s">
        <v>38</v>
      </c>
      <c r="AD2507" s="11" t="s">
        <v>37</v>
      </c>
      <c r="AE2507" s="11" t="s">
        <v>37</v>
      </c>
      <c r="AF2507" s="8" t="s">
        <v>37</v>
      </c>
    </row>
    <row r="2508" spans="1:32" x14ac:dyDescent="0.25">
      <c r="A2508" s="6">
        <v>43131.468594178237</v>
      </c>
      <c r="B2508" s="7" t="s">
        <v>33</v>
      </c>
      <c r="C2508" s="9" t="s">
        <v>35</v>
      </c>
      <c r="D2508" s="9" t="s">
        <v>36</v>
      </c>
      <c r="E2508" s="8" t="s">
        <v>37</v>
      </c>
      <c r="F2508" s="8" t="s">
        <v>37</v>
      </c>
      <c r="G2508" s="8" t="s">
        <v>37</v>
      </c>
      <c r="H2508" s="8" t="s">
        <v>37</v>
      </c>
      <c r="I2508" s="8" t="s">
        <v>38</v>
      </c>
      <c r="J2508" s="8" t="s">
        <v>37</v>
      </c>
      <c r="K2508" s="8" t="s">
        <v>38</v>
      </c>
      <c r="L2508" s="8" t="s">
        <v>37</v>
      </c>
      <c r="M2508" s="8" t="s">
        <v>38</v>
      </c>
      <c r="N2508" s="8" t="s">
        <v>37</v>
      </c>
      <c r="O2508" s="8" t="s">
        <v>38</v>
      </c>
      <c r="P2508" s="8" t="s">
        <v>37</v>
      </c>
      <c r="Q2508" s="8" t="s">
        <v>37</v>
      </c>
      <c r="R2508" s="8" t="s">
        <v>37</v>
      </c>
      <c r="S2508" s="8" t="s">
        <v>38</v>
      </c>
      <c r="T2508" s="8" t="s">
        <v>37</v>
      </c>
      <c r="U2508" s="8" t="s">
        <v>38</v>
      </c>
      <c r="V2508" s="8" t="s">
        <v>37</v>
      </c>
      <c r="W2508" s="8" t="s">
        <v>37</v>
      </c>
      <c r="X2508" s="8" t="s">
        <v>38</v>
      </c>
      <c r="Y2508" s="8" t="s">
        <v>38</v>
      </c>
      <c r="Z2508" s="8" t="s">
        <v>38</v>
      </c>
      <c r="AA2508" s="10" t="s">
        <v>37</v>
      </c>
      <c r="AB2508" s="8" t="s">
        <v>38</v>
      </c>
      <c r="AC2508" s="8" t="s">
        <v>38</v>
      </c>
      <c r="AD2508" s="11" t="s">
        <v>37</v>
      </c>
      <c r="AE2508" s="11" t="s">
        <v>37</v>
      </c>
      <c r="AF2508" s="8" t="s">
        <v>38</v>
      </c>
    </row>
    <row r="2509" spans="1:32" x14ac:dyDescent="0.25">
      <c r="A2509" s="6">
        <v>43131.470381099542</v>
      </c>
      <c r="B2509" s="7" t="s">
        <v>32</v>
      </c>
      <c r="C2509" s="9"/>
      <c r="D2509" s="9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10"/>
      <c r="AB2509" s="8"/>
      <c r="AC2509" s="8"/>
      <c r="AD2509" s="11"/>
      <c r="AE2509" s="11"/>
      <c r="AF2509" s="8"/>
    </row>
    <row r="2510" spans="1:32" x14ac:dyDescent="0.25">
      <c r="A2510" s="6">
        <v>43131.470904386573</v>
      </c>
      <c r="B2510" s="7" t="s">
        <v>33</v>
      </c>
      <c r="C2510" s="9" t="s">
        <v>35</v>
      </c>
      <c r="D2510" s="9" t="s">
        <v>36</v>
      </c>
      <c r="E2510" s="8" t="s">
        <v>37</v>
      </c>
      <c r="F2510" s="8" t="s">
        <v>37</v>
      </c>
      <c r="G2510" s="8" t="s">
        <v>37</v>
      </c>
      <c r="H2510" s="8" t="s">
        <v>37</v>
      </c>
      <c r="I2510" s="8" t="s">
        <v>38</v>
      </c>
      <c r="J2510" s="8" t="s">
        <v>37</v>
      </c>
      <c r="K2510" s="8" t="s">
        <v>38</v>
      </c>
      <c r="L2510" s="8" t="s">
        <v>37</v>
      </c>
      <c r="M2510" s="8" t="s">
        <v>38</v>
      </c>
      <c r="N2510" s="8" t="s">
        <v>37</v>
      </c>
      <c r="O2510" s="8" t="s">
        <v>38</v>
      </c>
      <c r="P2510" s="8" t="s">
        <v>38</v>
      </c>
      <c r="Q2510" s="8" t="s">
        <v>38</v>
      </c>
      <c r="R2510" s="8" t="s">
        <v>37</v>
      </c>
      <c r="S2510" s="8" t="s">
        <v>37</v>
      </c>
      <c r="T2510" s="8" t="s">
        <v>37</v>
      </c>
      <c r="U2510" s="8" t="s">
        <v>38</v>
      </c>
      <c r="V2510" s="8" t="s">
        <v>37</v>
      </c>
      <c r="W2510" s="8" t="s">
        <v>37</v>
      </c>
      <c r="X2510" s="8" t="s">
        <v>38</v>
      </c>
      <c r="Y2510" s="8" t="s">
        <v>38</v>
      </c>
      <c r="Z2510" s="8" t="s">
        <v>37</v>
      </c>
      <c r="AA2510" s="10" t="s">
        <v>37</v>
      </c>
      <c r="AB2510" s="8" t="s">
        <v>37</v>
      </c>
      <c r="AC2510" s="8" t="s">
        <v>38</v>
      </c>
      <c r="AD2510" s="11" t="s">
        <v>37</v>
      </c>
      <c r="AE2510" s="11" t="s">
        <v>37</v>
      </c>
      <c r="AF2510" s="8" t="s">
        <v>37</v>
      </c>
    </row>
    <row r="2511" spans="1:32" x14ac:dyDescent="0.25">
      <c r="A2511" s="6">
        <v>43131.471319456017</v>
      </c>
      <c r="B2511" s="7" t="s">
        <v>32</v>
      </c>
      <c r="C2511" s="9"/>
      <c r="D2511" s="9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10"/>
      <c r="AB2511" s="8"/>
      <c r="AC2511" s="8"/>
      <c r="AD2511" s="11"/>
      <c r="AE2511" s="11"/>
      <c r="AF2511" s="8"/>
    </row>
    <row r="2512" spans="1:32" x14ac:dyDescent="0.25">
      <c r="A2512" s="6">
        <v>43131.472084710651</v>
      </c>
      <c r="B2512" s="7" t="s">
        <v>32</v>
      </c>
      <c r="C2512" s="9"/>
      <c r="D2512" s="9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10"/>
      <c r="AB2512" s="8"/>
      <c r="AC2512" s="8"/>
      <c r="AD2512" s="11"/>
      <c r="AE2512" s="11"/>
      <c r="AF2512" s="8"/>
    </row>
    <row r="2513" spans="1:32" x14ac:dyDescent="0.25">
      <c r="A2513" s="6">
        <v>43131.472889490746</v>
      </c>
      <c r="B2513" s="7" t="s">
        <v>32</v>
      </c>
      <c r="C2513" s="9"/>
      <c r="D2513" s="9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10"/>
      <c r="AB2513" s="8"/>
      <c r="AC2513" s="8"/>
      <c r="AD2513" s="11"/>
      <c r="AE2513" s="11"/>
      <c r="AF2513" s="8"/>
    </row>
    <row r="2514" spans="1:32" x14ac:dyDescent="0.25">
      <c r="A2514" s="6">
        <v>43131.473186134259</v>
      </c>
      <c r="B2514" s="7" t="s">
        <v>33</v>
      </c>
      <c r="C2514" s="9" t="s">
        <v>35</v>
      </c>
      <c r="D2514" s="9" t="s">
        <v>39</v>
      </c>
      <c r="E2514" s="8" t="s">
        <v>37</v>
      </c>
      <c r="F2514" s="8" t="s">
        <v>37</v>
      </c>
      <c r="G2514" s="8" t="s">
        <v>38</v>
      </c>
      <c r="H2514" s="8" t="s">
        <v>37</v>
      </c>
      <c r="I2514" s="8" t="s">
        <v>38</v>
      </c>
      <c r="J2514" s="8" t="s">
        <v>37</v>
      </c>
      <c r="K2514" s="8" t="s">
        <v>38</v>
      </c>
      <c r="L2514" s="8" t="s">
        <v>37</v>
      </c>
      <c r="M2514" s="8" t="s">
        <v>38</v>
      </c>
      <c r="N2514" s="8" t="s">
        <v>37</v>
      </c>
      <c r="O2514" s="8" t="s">
        <v>38</v>
      </c>
      <c r="P2514" s="8" t="s">
        <v>37</v>
      </c>
      <c r="Q2514" s="8" t="s">
        <v>37</v>
      </c>
      <c r="R2514" s="8" t="s">
        <v>37</v>
      </c>
      <c r="S2514" s="8" t="s">
        <v>38</v>
      </c>
      <c r="T2514" s="8" t="s">
        <v>37</v>
      </c>
      <c r="U2514" s="8" t="s">
        <v>38</v>
      </c>
      <c r="V2514" s="8" t="s">
        <v>37</v>
      </c>
      <c r="W2514" s="8" t="s">
        <v>37</v>
      </c>
      <c r="X2514" s="8" t="s">
        <v>38</v>
      </c>
      <c r="Y2514" s="8" t="s">
        <v>37</v>
      </c>
      <c r="Z2514" s="8" t="s">
        <v>38</v>
      </c>
      <c r="AA2514" s="10" t="s">
        <v>40</v>
      </c>
      <c r="AB2514" s="8" t="s">
        <v>38</v>
      </c>
      <c r="AC2514" s="8" t="s">
        <v>38</v>
      </c>
      <c r="AD2514" s="11" t="s">
        <v>38</v>
      </c>
      <c r="AE2514" s="11" t="s">
        <v>38</v>
      </c>
      <c r="AF2514" s="8" t="s">
        <v>38</v>
      </c>
    </row>
    <row r="2515" spans="1:32" x14ac:dyDescent="0.25">
      <c r="A2515" s="6">
        <v>43131.474068043986</v>
      </c>
      <c r="B2515" s="7" t="s">
        <v>32</v>
      </c>
      <c r="C2515" s="9"/>
      <c r="D2515" s="9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10"/>
      <c r="AB2515" s="8"/>
      <c r="AC2515" s="8"/>
      <c r="AD2515" s="11"/>
      <c r="AE2515" s="11"/>
      <c r="AF2515" s="8"/>
    </row>
    <row r="2516" spans="1:32" x14ac:dyDescent="0.25">
      <c r="A2516" s="6">
        <v>43131.47985758102</v>
      </c>
      <c r="B2516" s="7" t="s">
        <v>33</v>
      </c>
      <c r="C2516" s="9" t="s">
        <v>35</v>
      </c>
      <c r="D2516" s="9" t="s">
        <v>36</v>
      </c>
      <c r="E2516" s="8" t="s">
        <v>38</v>
      </c>
      <c r="F2516" s="8" t="s">
        <v>38</v>
      </c>
      <c r="G2516" s="8" t="s">
        <v>37</v>
      </c>
      <c r="H2516" s="8" t="s">
        <v>37</v>
      </c>
      <c r="I2516" s="8" t="s">
        <v>38</v>
      </c>
      <c r="J2516" s="8" t="s">
        <v>40</v>
      </c>
      <c r="K2516" s="8" t="s">
        <v>38</v>
      </c>
      <c r="L2516" s="8" t="s">
        <v>37</v>
      </c>
      <c r="M2516" s="8" t="s">
        <v>38</v>
      </c>
      <c r="N2516" s="8" t="s">
        <v>37</v>
      </c>
      <c r="O2516" s="8" t="s">
        <v>37</v>
      </c>
      <c r="P2516" s="8" t="s">
        <v>37</v>
      </c>
      <c r="Q2516" s="8" t="s">
        <v>37</v>
      </c>
      <c r="R2516" s="8" t="s">
        <v>37</v>
      </c>
      <c r="S2516" s="8" t="s">
        <v>38</v>
      </c>
      <c r="T2516" s="8" t="s">
        <v>38</v>
      </c>
      <c r="U2516" s="8" t="s">
        <v>38</v>
      </c>
      <c r="V2516" s="8" t="s">
        <v>38</v>
      </c>
      <c r="W2516" s="8" t="s">
        <v>37</v>
      </c>
      <c r="X2516" s="8" t="s">
        <v>37</v>
      </c>
      <c r="Y2516" s="8" t="s">
        <v>38</v>
      </c>
      <c r="Z2516" s="8" t="s">
        <v>37</v>
      </c>
      <c r="AA2516" s="10" t="s">
        <v>38</v>
      </c>
      <c r="AB2516" s="8" t="s">
        <v>38</v>
      </c>
      <c r="AC2516" s="8" t="s">
        <v>37</v>
      </c>
      <c r="AD2516" s="11" t="s">
        <v>37</v>
      </c>
      <c r="AE2516" s="11" t="s">
        <v>41</v>
      </c>
      <c r="AF2516" s="8" t="s">
        <v>38</v>
      </c>
    </row>
    <row r="2517" spans="1:32" x14ac:dyDescent="0.25">
      <c r="A2517" s="6">
        <v>43131.481957719909</v>
      </c>
      <c r="B2517" s="7" t="s">
        <v>33</v>
      </c>
      <c r="C2517" s="9" t="s">
        <v>35</v>
      </c>
      <c r="D2517" s="9" t="s">
        <v>36</v>
      </c>
      <c r="E2517" s="8" t="s">
        <v>37</v>
      </c>
      <c r="F2517" s="8" t="s">
        <v>37</v>
      </c>
      <c r="G2517" s="8" t="s">
        <v>37</v>
      </c>
      <c r="H2517" s="8" t="s">
        <v>37</v>
      </c>
      <c r="I2517" s="8" t="s">
        <v>38</v>
      </c>
      <c r="J2517" s="8" t="s">
        <v>37</v>
      </c>
      <c r="K2517" s="8" t="s">
        <v>38</v>
      </c>
      <c r="L2517" s="8" t="s">
        <v>37</v>
      </c>
      <c r="M2517" s="8" t="s">
        <v>38</v>
      </c>
      <c r="N2517" s="8" t="s">
        <v>37</v>
      </c>
      <c r="O2517" s="8" t="s">
        <v>38</v>
      </c>
      <c r="P2517" s="8" t="s">
        <v>37</v>
      </c>
      <c r="Q2517" s="8" t="s">
        <v>38</v>
      </c>
      <c r="R2517" s="8" t="s">
        <v>37</v>
      </c>
      <c r="S2517" s="8" t="s">
        <v>38</v>
      </c>
      <c r="T2517" s="8" t="s">
        <v>37</v>
      </c>
      <c r="U2517" s="8" t="s">
        <v>37</v>
      </c>
      <c r="V2517" s="8" t="s">
        <v>37</v>
      </c>
      <c r="W2517" s="8" t="s">
        <v>40</v>
      </c>
      <c r="X2517" s="8" t="s">
        <v>37</v>
      </c>
      <c r="Y2517" s="8" t="s">
        <v>37</v>
      </c>
      <c r="Z2517" s="8" t="s">
        <v>38</v>
      </c>
      <c r="AA2517" s="10" t="s">
        <v>37</v>
      </c>
      <c r="AB2517" s="8" t="s">
        <v>37</v>
      </c>
      <c r="AC2517" s="8" t="s">
        <v>37</v>
      </c>
      <c r="AD2517" s="11" t="s">
        <v>37</v>
      </c>
      <c r="AE2517" s="11" t="s">
        <v>38</v>
      </c>
      <c r="AF2517" s="8" t="s">
        <v>37</v>
      </c>
    </row>
    <row r="2518" spans="1:32" x14ac:dyDescent="0.25">
      <c r="A2518" s="6">
        <v>43131.488750902776</v>
      </c>
      <c r="B2518" s="7" t="s">
        <v>33</v>
      </c>
      <c r="C2518" s="9" t="s">
        <v>35</v>
      </c>
      <c r="D2518" s="9" t="s">
        <v>36</v>
      </c>
      <c r="E2518" s="8" t="s">
        <v>37</v>
      </c>
      <c r="F2518" s="8" t="s">
        <v>37</v>
      </c>
      <c r="G2518" s="8" t="s">
        <v>37</v>
      </c>
      <c r="H2518" s="8" t="s">
        <v>37</v>
      </c>
      <c r="I2518" s="8" t="s">
        <v>38</v>
      </c>
      <c r="J2518" s="8" t="s">
        <v>37</v>
      </c>
      <c r="K2518" s="8" t="s">
        <v>38</v>
      </c>
      <c r="L2518" s="8" t="s">
        <v>37</v>
      </c>
      <c r="M2518" s="8" t="s">
        <v>38</v>
      </c>
      <c r="N2518" s="8" t="s">
        <v>38</v>
      </c>
      <c r="O2518" s="8" t="s">
        <v>38</v>
      </c>
      <c r="P2518" s="8" t="s">
        <v>38</v>
      </c>
      <c r="Q2518" s="8" t="s">
        <v>37</v>
      </c>
      <c r="R2518" s="8" t="s">
        <v>38</v>
      </c>
      <c r="S2518" s="8" t="s">
        <v>37</v>
      </c>
      <c r="T2518" s="8" t="s">
        <v>38</v>
      </c>
      <c r="U2518" s="8" t="s">
        <v>37</v>
      </c>
      <c r="V2518" s="8" t="s">
        <v>38</v>
      </c>
      <c r="W2518" s="8" t="s">
        <v>40</v>
      </c>
      <c r="X2518" s="8" t="s">
        <v>38</v>
      </c>
      <c r="Y2518" s="8" t="s">
        <v>37</v>
      </c>
      <c r="Z2518" s="8" t="s">
        <v>37</v>
      </c>
      <c r="AA2518" s="10" t="s">
        <v>37</v>
      </c>
      <c r="AB2518" s="8" t="s">
        <v>37</v>
      </c>
      <c r="AC2518" s="8" t="s">
        <v>38</v>
      </c>
      <c r="AD2518" s="11" t="s">
        <v>37</v>
      </c>
      <c r="AE2518" s="11" t="s">
        <v>37</v>
      </c>
      <c r="AF2518" s="8" t="s">
        <v>37</v>
      </c>
    </row>
    <row r="2519" spans="1:32" x14ac:dyDescent="0.25">
      <c r="A2519" s="6">
        <v>43131.491462013888</v>
      </c>
      <c r="B2519" s="7" t="s">
        <v>33</v>
      </c>
      <c r="C2519" s="9" t="s">
        <v>35</v>
      </c>
      <c r="D2519" s="9" t="s">
        <v>36</v>
      </c>
      <c r="E2519" s="8" t="s">
        <v>38</v>
      </c>
      <c r="F2519" s="8" t="s">
        <v>37</v>
      </c>
      <c r="G2519" s="8" t="s">
        <v>37</v>
      </c>
      <c r="H2519" s="8" t="s">
        <v>37</v>
      </c>
      <c r="I2519" s="8" t="s">
        <v>38</v>
      </c>
      <c r="J2519" s="8" t="s">
        <v>38</v>
      </c>
      <c r="K2519" s="8" t="s">
        <v>38</v>
      </c>
      <c r="L2519" s="8" t="s">
        <v>38</v>
      </c>
      <c r="M2519" s="8" t="s">
        <v>38</v>
      </c>
      <c r="N2519" s="8" t="s">
        <v>37</v>
      </c>
      <c r="O2519" s="8" t="s">
        <v>38</v>
      </c>
      <c r="P2519" s="8" t="s">
        <v>37</v>
      </c>
      <c r="Q2519" s="8" t="s">
        <v>38</v>
      </c>
      <c r="R2519" s="8" t="s">
        <v>37</v>
      </c>
      <c r="S2519" s="8" t="s">
        <v>38</v>
      </c>
      <c r="T2519" s="8" t="s">
        <v>37</v>
      </c>
      <c r="U2519" s="8" t="s">
        <v>38</v>
      </c>
      <c r="V2519" s="8" t="s">
        <v>37</v>
      </c>
      <c r="W2519" s="8" t="s">
        <v>38</v>
      </c>
      <c r="X2519" s="8" t="s">
        <v>37</v>
      </c>
      <c r="Y2519" s="8" t="s">
        <v>38</v>
      </c>
      <c r="Z2519" s="8" t="s">
        <v>37</v>
      </c>
      <c r="AA2519" s="10" t="s">
        <v>37</v>
      </c>
      <c r="AB2519" s="8" t="s">
        <v>38</v>
      </c>
      <c r="AC2519" s="8" t="s">
        <v>38</v>
      </c>
      <c r="AD2519" s="11" t="s">
        <v>38</v>
      </c>
      <c r="AE2519" s="11" t="s">
        <v>38</v>
      </c>
      <c r="AF2519" s="8" t="s">
        <v>38</v>
      </c>
    </row>
    <row r="2520" spans="1:32" x14ac:dyDescent="0.25">
      <c r="A2520" s="6">
        <v>43131.496781157402</v>
      </c>
      <c r="B2520" s="7" t="s">
        <v>32</v>
      </c>
      <c r="C2520" s="9"/>
      <c r="D2520" s="9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10"/>
      <c r="AB2520" s="8"/>
      <c r="AC2520" s="8"/>
      <c r="AD2520" s="11"/>
      <c r="AE2520" s="11"/>
      <c r="AF2520" s="8"/>
    </row>
    <row r="2521" spans="1:32" x14ac:dyDescent="0.25">
      <c r="A2521" s="6">
        <v>43131.495528645828</v>
      </c>
      <c r="B2521" s="7" t="s">
        <v>33</v>
      </c>
      <c r="C2521" s="9" t="s">
        <v>35</v>
      </c>
      <c r="D2521" s="9" t="s">
        <v>36</v>
      </c>
      <c r="E2521" s="8" t="s">
        <v>37</v>
      </c>
      <c r="F2521" s="8" t="s">
        <v>37</v>
      </c>
      <c r="G2521" s="8" t="s">
        <v>37</v>
      </c>
      <c r="H2521" s="8" t="s">
        <v>37</v>
      </c>
      <c r="I2521" s="8" t="s">
        <v>38</v>
      </c>
      <c r="J2521" s="8" t="s">
        <v>37</v>
      </c>
      <c r="K2521" s="8" t="s">
        <v>38</v>
      </c>
      <c r="L2521" s="8" t="s">
        <v>37</v>
      </c>
      <c r="M2521" s="8" t="s">
        <v>37</v>
      </c>
      <c r="N2521" s="8" t="s">
        <v>37</v>
      </c>
      <c r="O2521" s="8" t="s">
        <v>37</v>
      </c>
      <c r="P2521" s="8" t="s">
        <v>37</v>
      </c>
      <c r="Q2521" s="8" t="s">
        <v>37</v>
      </c>
      <c r="R2521" s="8" t="s">
        <v>37</v>
      </c>
      <c r="S2521" s="8" t="s">
        <v>37</v>
      </c>
      <c r="T2521" s="8" t="s">
        <v>37</v>
      </c>
      <c r="U2521" s="8" t="s">
        <v>38</v>
      </c>
      <c r="V2521" s="8" t="s">
        <v>37</v>
      </c>
      <c r="W2521" s="8" t="s">
        <v>37</v>
      </c>
      <c r="X2521" s="8" t="s">
        <v>38</v>
      </c>
      <c r="Y2521" s="8" t="s">
        <v>37</v>
      </c>
      <c r="Z2521" s="8" t="s">
        <v>38</v>
      </c>
      <c r="AA2521" s="10" t="s">
        <v>38</v>
      </c>
      <c r="AB2521" s="8" t="s">
        <v>38</v>
      </c>
      <c r="AC2521" s="8" t="s">
        <v>38</v>
      </c>
      <c r="AD2521" s="11" t="s">
        <v>38</v>
      </c>
      <c r="AE2521" s="11" t="s">
        <v>38</v>
      </c>
      <c r="AF2521" s="8" t="s">
        <v>37</v>
      </c>
    </row>
    <row r="2522" spans="1:32" x14ac:dyDescent="0.25">
      <c r="A2522" s="6">
        <v>43131.497856712958</v>
      </c>
      <c r="B2522" s="7" t="s">
        <v>33</v>
      </c>
      <c r="C2522" s="9" t="s">
        <v>35</v>
      </c>
      <c r="D2522" s="9" t="s">
        <v>36</v>
      </c>
      <c r="E2522" s="8" t="s">
        <v>37</v>
      </c>
      <c r="F2522" s="8" t="s">
        <v>37</v>
      </c>
      <c r="G2522" s="8" t="s">
        <v>37</v>
      </c>
      <c r="H2522" s="8" t="s">
        <v>37</v>
      </c>
      <c r="I2522" s="8" t="s">
        <v>38</v>
      </c>
      <c r="J2522" s="8" t="s">
        <v>37</v>
      </c>
      <c r="K2522" s="8" t="s">
        <v>38</v>
      </c>
      <c r="L2522" s="8" t="s">
        <v>37</v>
      </c>
      <c r="M2522" s="8" t="s">
        <v>37</v>
      </c>
      <c r="N2522" s="8" t="s">
        <v>38</v>
      </c>
      <c r="O2522" s="8" t="s">
        <v>38</v>
      </c>
      <c r="P2522" s="8" t="s">
        <v>37</v>
      </c>
      <c r="Q2522" s="8" t="s">
        <v>37</v>
      </c>
      <c r="R2522" s="8" t="s">
        <v>40</v>
      </c>
      <c r="S2522" s="8" t="s">
        <v>38</v>
      </c>
      <c r="T2522" s="8" t="s">
        <v>38</v>
      </c>
      <c r="U2522" s="8" t="s">
        <v>37</v>
      </c>
      <c r="V2522" s="8" t="s">
        <v>37</v>
      </c>
      <c r="W2522" s="8" t="s">
        <v>37</v>
      </c>
      <c r="X2522" s="8" t="s">
        <v>38</v>
      </c>
      <c r="Y2522" s="8" t="s">
        <v>37</v>
      </c>
      <c r="Z2522" s="8" t="s">
        <v>38</v>
      </c>
      <c r="AA2522" s="10" t="s">
        <v>37</v>
      </c>
      <c r="AB2522" s="8" t="s">
        <v>38</v>
      </c>
      <c r="AC2522" s="8" t="s">
        <v>38</v>
      </c>
      <c r="AD2522" s="11" t="s">
        <v>37</v>
      </c>
      <c r="AE2522" s="11" t="s">
        <v>37</v>
      </c>
      <c r="AF2522" s="8" t="s">
        <v>37</v>
      </c>
    </row>
    <row r="2523" spans="1:32" x14ac:dyDescent="0.25">
      <c r="A2523" s="6">
        <v>43131.500356319448</v>
      </c>
      <c r="B2523" s="7" t="s">
        <v>33</v>
      </c>
      <c r="C2523" s="9" t="s">
        <v>35</v>
      </c>
      <c r="D2523" s="9" t="s">
        <v>39</v>
      </c>
      <c r="E2523" s="8" t="s">
        <v>37</v>
      </c>
      <c r="F2523" s="8" t="s">
        <v>37</v>
      </c>
      <c r="G2523" s="8" t="s">
        <v>37</v>
      </c>
      <c r="H2523" s="8" t="s">
        <v>37</v>
      </c>
      <c r="I2523" s="8" t="s">
        <v>38</v>
      </c>
      <c r="J2523" s="8" t="s">
        <v>37</v>
      </c>
      <c r="K2523" s="8" t="s">
        <v>38</v>
      </c>
      <c r="L2523" s="8" t="s">
        <v>37</v>
      </c>
      <c r="M2523" s="8" t="s">
        <v>37</v>
      </c>
      <c r="N2523" s="8" t="s">
        <v>37</v>
      </c>
      <c r="O2523" s="8" t="s">
        <v>38</v>
      </c>
      <c r="P2523" s="8" t="s">
        <v>37</v>
      </c>
      <c r="Q2523" s="8" t="s">
        <v>37</v>
      </c>
      <c r="R2523" s="8" t="s">
        <v>37</v>
      </c>
      <c r="S2523" s="8" t="s">
        <v>38</v>
      </c>
      <c r="T2523" s="8" t="s">
        <v>37</v>
      </c>
      <c r="U2523" s="8" t="s">
        <v>37</v>
      </c>
      <c r="V2523" s="8" t="s">
        <v>37</v>
      </c>
      <c r="W2523" s="8" t="s">
        <v>37</v>
      </c>
      <c r="X2523" s="8" t="s">
        <v>37</v>
      </c>
      <c r="Y2523" s="8" t="s">
        <v>37</v>
      </c>
      <c r="Z2523" s="8" t="s">
        <v>38</v>
      </c>
      <c r="AA2523" s="10" t="s">
        <v>37</v>
      </c>
      <c r="AB2523" s="8" t="s">
        <v>38</v>
      </c>
      <c r="AC2523" s="8" t="s">
        <v>38</v>
      </c>
      <c r="AD2523" s="11" t="s">
        <v>37</v>
      </c>
      <c r="AE2523" s="11" t="s">
        <v>37</v>
      </c>
      <c r="AF2523" s="8" t="s">
        <v>37</v>
      </c>
    </row>
    <row r="2524" spans="1:32" x14ac:dyDescent="0.25">
      <c r="A2524" s="6">
        <v>43131.502033958328</v>
      </c>
      <c r="B2524" s="7" t="s">
        <v>33</v>
      </c>
      <c r="C2524" s="9" t="s">
        <v>35</v>
      </c>
      <c r="D2524" s="9" t="s">
        <v>39</v>
      </c>
      <c r="E2524" s="8" t="s">
        <v>37</v>
      </c>
      <c r="F2524" s="8" t="s">
        <v>37</v>
      </c>
      <c r="G2524" s="8" t="s">
        <v>37</v>
      </c>
      <c r="H2524" s="8" t="s">
        <v>37</v>
      </c>
      <c r="I2524" s="8" t="s">
        <v>38</v>
      </c>
      <c r="J2524" s="8" t="s">
        <v>37</v>
      </c>
      <c r="K2524" s="8" t="s">
        <v>38</v>
      </c>
      <c r="L2524" s="8" t="s">
        <v>38</v>
      </c>
      <c r="M2524" s="8" t="s">
        <v>37</v>
      </c>
      <c r="N2524" s="8" t="s">
        <v>38</v>
      </c>
      <c r="O2524" s="8" t="s">
        <v>38</v>
      </c>
      <c r="P2524" s="8" t="s">
        <v>37</v>
      </c>
      <c r="Q2524" s="8" t="s">
        <v>37</v>
      </c>
      <c r="R2524" s="8" t="s">
        <v>37</v>
      </c>
      <c r="S2524" s="8" t="s">
        <v>37</v>
      </c>
      <c r="T2524" s="8" t="s">
        <v>37</v>
      </c>
      <c r="U2524" s="8" t="s">
        <v>37</v>
      </c>
      <c r="V2524" s="8" t="s">
        <v>38</v>
      </c>
      <c r="W2524" s="8" t="s">
        <v>38</v>
      </c>
      <c r="X2524" s="8" t="s">
        <v>37</v>
      </c>
      <c r="Y2524" s="8" t="s">
        <v>38</v>
      </c>
      <c r="Z2524" s="8" t="s">
        <v>38</v>
      </c>
      <c r="AA2524" s="10" t="s">
        <v>38</v>
      </c>
      <c r="AB2524" s="8" t="s">
        <v>38</v>
      </c>
      <c r="AC2524" s="8" t="s">
        <v>38</v>
      </c>
      <c r="AD2524" s="11" t="s">
        <v>37</v>
      </c>
      <c r="AE2524" s="11" t="s">
        <v>37</v>
      </c>
      <c r="AF2524" s="8" t="s">
        <v>37</v>
      </c>
    </row>
    <row r="2525" spans="1:32" x14ac:dyDescent="0.25">
      <c r="A2525" s="6">
        <v>43131.502682673614</v>
      </c>
      <c r="B2525" s="7" t="s">
        <v>33</v>
      </c>
      <c r="C2525" s="9" t="s">
        <v>35</v>
      </c>
      <c r="D2525" s="9" t="s">
        <v>36</v>
      </c>
      <c r="E2525" s="8" t="s">
        <v>37</v>
      </c>
      <c r="F2525" s="8" t="s">
        <v>37</v>
      </c>
      <c r="G2525" s="8" t="s">
        <v>37</v>
      </c>
      <c r="H2525" s="8" t="s">
        <v>37</v>
      </c>
      <c r="I2525" s="8" t="s">
        <v>38</v>
      </c>
      <c r="J2525" s="8" t="s">
        <v>38</v>
      </c>
      <c r="K2525" s="8" t="s">
        <v>37</v>
      </c>
      <c r="L2525" s="8" t="s">
        <v>38</v>
      </c>
      <c r="M2525" s="8" t="s">
        <v>38</v>
      </c>
      <c r="N2525" s="8" t="s">
        <v>37</v>
      </c>
      <c r="O2525" s="8" t="s">
        <v>38</v>
      </c>
      <c r="P2525" s="8" t="s">
        <v>37</v>
      </c>
      <c r="Q2525" s="8" t="s">
        <v>37</v>
      </c>
      <c r="R2525" s="8" t="s">
        <v>38</v>
      </c>
      <c r="S2525" s="8" t="s">
        <v>38</v>
      </c>
      <c r="T2525" s="8" t="s">
        <v>38</v>
      </c>
      <c r="U2525" s="8" t="s">
        <v>37</v>
      </c>
      <c r="V2525" s="8" t="s">
        <v>38</v>
      </c>
      <c r="W2525" s="8" t="s">
        <v>38</v>
      </c>
      <c r="X2525" s="8" t="s">
        <v>38</v>
      </c>
      <c r="Y2525" s="8" t="s">
        <v>37</v>
      </c>
      <c r="Z2525" s="8" t="s">
        <v>38</v>
      </c>
      <c r="AA2525" s="10" t="s">
        <v>38</v>
      </c>
      <c r="AB2525" s="8" t="s">
        <v>38</v>
      </c>
      <c r="AC2525" s="8" t="s">
        <v>38</v>
      </c>
      <c r="AD2525" s="11" t="s">
        <v>38</v>
      </c>
      <c r="AE2525" s="11" t="s">
        <v>37</v>
      </c>
      <c r="AF2525" s="8" t="s">
        <v>37</v>
      </c>
    </row>
    <row r="2526" spans="1:32" x14ac:dyDescent="0.25">
      <c r="A2526" s="6">
        <v>43131.503127685181</v>
      </c>
      <c r="B2526" s="7" t="s">
        <v>32</v>
      </c>
      <c r="C2526" s="9"/>
      <c r="D2526" s="9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10"/>
      <c r="AB2526" s="8"/>
      <c r="AC2526" s="8"/>
      <c r="AD2526" s="11"/>
      <c r="AE2526" s="11"/>
      <c r="AF2526" s="8"/>
    </row>
    <row r="2527" spans="1:32" x14ac:dyDescent="0.25">
      <c r="A2527" s="6">
        <v>43131.504134375005</v>
      </c>
      <c r="B2527" s="7" t="s">
        <v>32</v>
      </c>
      <c r="C2527" s="9"/>
      <c r="D2527" s="9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10"/>
      <c r="AB2527" s="8"/>
      <c r="AC2527" s="8"/>
      <c r="AD2527" s="11"/>
      <c r="AE2527" s="11"/>
      <c r="AF2527" s="8"/>
    </row>
    <row r="2528" spans="1:32" x14ac:dyDescent="0.25">
      <c r="A2528" s="6">
        <v>43131.505341111115</v>
      </c>
      <c r="B2528" s="7" t="s">
        <v>33</v>
      </c>
      <c r="C2528" s="9" t="s">
        <v>35</v>
      </c>
      <c r="D2528" s="9" t="s">
        <v>39</v>
      </c>
      <c r="E2528" s="8" t="s">
        <v>37</v>
      </c>
      <c r="F2528" s="8" t="s">
        <v>37</v>
      </c>
      <c r="G2528" s="8" t="s">
        <v>37</v>
      </c>
      <c r="H2528" s="8" t="s">
        <v>37</v>
      </c>
      <c r="I2528" s="8" t="s">
        <v>38</v>
      </c>
      <c r="J2528" s="8" t="s">
        <v>40</v>
      </c>
      <c r="K2528" s="8" t="s">
        <v>38</v>
      </c>
      <c r="L2528" s="8" t="s">
        <v>40</v>
      </c>
      <c r="M2528" s="8" t="s">
        <v>37</v>
      </c>
      <c r="N2528" s="8" t="s">
        <v>38</v>
      </c>
      <c r="O2528" s="8" t="s">
        <v>37</v>
      </c>
      <c r="P2528" s="8" t="s">
        <v>38</v>
      </c>
      <c r="Q2528" s="8" t="s">
        <v>37</v>
      </c>
      <c r="R2528" s="8" t="s">
        <v>37</v>
      </c>
      <c r="S2528" s="8" t="s">
        <v>37</v>
      </c>
      <c r="T2528" s="8" t="s">
        <v>37</v>
      </c>
      <c r="U2528" s="8" t="s">
        <v>37</v>
      </c>
      <c r="V2528" s="8" t="s">
        <v>38</v>
      </c>
      <c r="W2528" s="8" t="s">
        <v>37</v>
      </c>
      <c r="X2528" s="8" t="s">
        <v>37</v>
      </c>
      <c r="Y2528" s="8" t="s">
        <v>37</v>
      </c>
      <c r="Z2528" s="8" t="s">
        <v>37</v>
      </c>
      <c r="AA2528" s="10" t="s">
        <v>38</v>
      </c>
      <c r="AB2528" s="8" t="s">
        <v>37</v>
      </c>
      <c r="AC2528" s="8" t="s">
        <v>37</v>
      </c>
      <c r="AD2528" s="11" t="s">
        <v>37</v>
      </c>
      <c r="AE2528" s="11" t="s">
        <v>37</v>
      </c>
      <c r="AF2528" s="8" t="s">
        <v>37</v>
      </c>
    </row>
    <row r="2529" spans="1:32" x14ac:dyDescent="0.25">
      <c r="A2529" s="6">
        <v>43131.506017916661</v>
      </c>
      <c r="B2529" s="7" t="s">
        <v>32</v>
      </c>
      <c r="C2529" s="9"/>
      <c r="D2529" s="9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10"/>
      <c r="AB2529" s="8"/>
      <c r="AC2529" s="8"/>
      <c r="AD2529" s="11"/>
      <c r="AE2529" s="11"/>
      <c r="AF2529" s="8"/>
    </row>
    <row r="2530" spans="1:32" x14ac:dyDescent="0.25">
      <c r="A2530" s="6">
        <v>43131.507313217589</v>
      </c>
      <c r="B2530" s="7" t="s">
        <v>33</v>
      </c>
      <c r="C2530" s="9" t="s">
        <v>35</v>
      </c>
      <c r="D2530" s="9" t="s">
        <v>36</v>
      </c>
      <c r="E2530" s="8" t="s">
        <v>37</v>
      </c>
      <c r="F2530" s="8" t="s">
        <v>37</v>
      </c>
      <c r="G2530" s="8" t="s">
        <v>37</v>
      </c>
      <c r="H2530" s="8" t="s">
        <v>37</v>
      </c>
      <c r="I2530" s="8" t="s">
        <v>38</v>
      </c>
      <c r="J2530" s="8" t="s">
        <v>37</v>
      </c>
      <c r="K2530" s="8" t="s">
        <v>38</v>
      </c>
      <c r="L2530" s="8" t="s">
        <v>37</v>
      </c>
      <c r="M2530" s="8" t="s">
        <v>37</v>
      </c>
      <c r="N2530" s="8" t="s">
        <v>37</v>
      </c>
      <c r="O2530" s="8" t="s">
        <v>37</v>
      </c>
      <c r="P2530" s="8" t="s">
        <v>37</v>
      </c>
      <c r="Q2530" s="8" t="s">
        <v>37</v>
      </c>
      <c r="R2530" s="8" t="s">
        <v>37</v>
      </c>
      <c r="S2530" s="8" t="s">
        <v>37</v>
      </c>
      <c r="T2530" s="8" t="s">
        <v>37</v>
      </c>
      <c r="U2530" s="8" t="s">
        <v>37</v>
      </c>
      <c r="V2530" s="8" t="s">
        <v>37</v>
      </c>
      <c r="W2530" s="8" t="s">
        <v>37</v>
      </c>
      <c r="X2530" s="8" t="s">
        <v>37</v>
      </c>
      <c r="Y2530" s="8" t="s">
        <v>37</v>
      </c>
      <c r="Z2530" s="8" t="s">
        <v>38</v>
      </c>
      <c r="AA2530" s="10" t="s">
        <v>37</v>
      </c>
      <c r="AB2530" s="8" t="s">
        <v>38</v>
      </c>
      <c r="AC2530" s="8" t="s">
        <v>38</v>
      </c>
      <c r="AD2530" s="11" t="s">
        <v>37</v>
      </c>
      <c r="AE2530" s="11" t="s">
        <v>37</v>
      </c>
      <c r="AF2530" s="8" t="s">
        <v>37</v>
      </c>
    </row>
    <row r="2531" spans="1:32" x14ac:dyDescent="0.25">
      <c r="A2531" s="6">
        <v>43131.508064178241</v>
      </c>
      <c r="B2531" s="7" t="s">
        <v>33</v>
      </c>
      <c r="C2531" s="9" t="s">
        <v>35</v>
      </c>
      <c r="D2531" s="9" t="s">
        <v>39</v>
      </c>
      <c r="E2531" s="8" t="s">
        <v>37</v>
      </c>
      <c r="F2531" s="8" t="s">
        <v>37</v>
      </c>
      <c r="G2531" s="8" t="s">
        <v>38</v>
      </c>
      <c r="H2531" s="8" t="s">
        <v>37</v>
      </c>
      <c r="I2531" s="8" t="s">
        <v>38</v>
      </c>
      <c r="J2531" s="8" t="s">
        <v>37</v>
      </c>
      <c r="K2531" s="8" t="s">
        <v>38</v>
      </c>
      <c r="L2531" s="8" t="s">
        <v>37</v>
      </c>
      <c r="M2531" s="8" t="s">
        <v>38</v>
      </c>
      <c r="N2531" s="8" t="s">
        <v>37</v>
      </c>
      <c r="O2531" s="8" t="s">
        <v>37</v>
      </c>
      <c r="P2531" s="8" t="s">
        <v>37</v>
      </c>
      <c r="Q2531" s="8" t="s">
        <v>37</v>
      </c>
      <c r="R2531" s="8" t="s">
        <v>37</v>
      </c>
      <c r="S2531" s="8" t="s">
        <v>38</v>
      </c>
      <c r="T2531" s="8" t="s">
        <v>38</v>
      </c>
      <c r="U2531" s="8" t="s">
        <v>40</v>
      </c>
      <c r="V2531" s="8" t="s">
        <v>40</v>
      </c>
      <c r="W2531" s="8" t="s">
        <v>42</v>
      </c>
      <c r="X2531" s="8"/>
      <c r="Y2531" s="8"/>
      <c r="Z2531" s="8"/>
      <c r="AA2531" s="10"/>
      <c r="AB2531" s="8"/>
      <c r="AC2531" s="8"/>
      <c r="AD2531" s="11"/>
      <c r="AE2531" s="11"/>
      <c r="AF2531" s="8"/>
    </row>
    <row r="2532" spans="1:32" x14ac:dyDescent="0.25">
      <c r="A2532" s="6">
        <v>43131.510225590275</v>
      </c>
      <c r="B2532" s="7" t="s">
        <v>32</v>
      </c>
      <c r="C2532" s="9"/>
      <c r="D2532" s="9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10"/>
      <c r="AB2532" s="8"/>
      <c r="AC2532" s="8"/>
      <c r="AD2532" s="11"/>
      <c r="AE2532" s="11"/>
      <c r="AF2532" s="8"/>
    </row>
    <row r="2533" spans="1:32" x14ac:dyDescent="0.25">
      <c r="A2533" s="6">
        <v>43131.510707349538</v>
      </c>
      <c r="B2533" s="7" t="s">
        <v>33</v>
      </c>
      <c r="C2533" s="9" t="s">
        <v>35</v>
      </c>
      <c r="D2533" s="9" t="s">
        <v>39</v>
      </c>
      <c r="E2533" s="8" t="s">
        <v>37</v>
      </c>
      <c r="F2533" s="8" t="s">
        <v>37</v>
      </c>
      <c r="G2533" s="8" t="s">
        <v>37</v>
      </c>
      <c r="H2533" s="8" t="s">
        <v>37</v>
      </c>
      <c r="I2533" s="8" t="s">
        <v>38</v>
      </c>
      <c r="J2533" s="8" t="s">
        <v>37</v>
      </c>
      <c r="K2533" s="8" t="s">
        <v>38</v>
      </c>
      <c r="L2533" s="8" t="s">
        <v>37</v>
      </c>
      <c r="M2533" s="8" t="s">
        <v>38</v>
      </c>
      <c r="N2533" s="8" t="s">
        <v>37</v>
      </c>
      <c r="O2533" s="8" t="s">
        <v>38</v>
      </c>
      <c r="P2533" s="8" t="s">
        <v>37</v>
      </c>
      <c r="Q2533" s="8" t="s">
        <v>37</v>
      </c>
      <c r="R2533" s="8" t="s">
        <v>37</v>
      </c>
      <c r="S2533" s="8" t="s">
        <v>38</v>
      </c>
      <c r="T2533" s="8" t="s">
        <v>37</v>
      </c>
      <c r="U2533" s="8" t="s">
        <v>37</v>
      </c>
      <c r="V2533" s="8" t="s">
        <v>37</v>
      </c>
      <c r="W2533" s="8" t="s">
        <v>38</v>
      </c>
      <c r="X2533" s="8" t="s">
        <v>37</v>
      </c>
      <c r="Y2533" s="8" t="s">
        <v>37</v>
      </c>
      <c r="Z2533" s="8" t="s">
        <v>38</v>
      </c>
      <c r="AA2533" s="10" t="s">
        <v>37</v>
      </c>
      <c r="AB2533" s="8" t="s">
        <v>42</v>
      </c>
      <c r="AC2533" s="8"/>
      <c r="AD2533" s="11"/>
      <c r="AE2533" s="11"/>
      <c r="AF2533" s="8"/>
    </row>
    <row r="2534" spans="1:32" x14ac:dyDescent="0.25">
      <c r="A2534" s="6">
        <v>43131.514305138888</v>
      </c>
      <c r="B2534" s="7" t="s">
        <v>33</v>
      </c>
      <c r="C2534" s="9" t="s">
        <v>35</v>
      </c>
      <c r="D2534" s="9" t="s">
        <v>39</v>
      </c>
      <c r="E2534" s="8" t="s">
        <v>37</v>
      </c>
      <c r="F2534" s="8" t="s">
        <v>37</v>
      </c>
      <c r="G2534" s="8" t="s">
        <v>37</v>
      </c>
      <c r="H2534" s="8" t="s">
        <v>37</v>
      </c>
      <c r="I2534" s="8" t="s">
        <v>38</v>
      </c>
      <c r="J2534" s="8" t="s">
        <v>38</v>
      </c>
      <c r="K2534" s="8" t="s">
        <v>38</v>
      </c>
      <c r="L2534" s="8" t="s">
        <v>38</v>
      </c>
      <c r="M2534" s="8" t="s">
        <v>38</v>
      </c>
      <c r="N2534" s="8" t="s">
        <v>38</v>
      </c>
      <c r="O2534" s="8" t="s">
        <v>38</v>
      </c>
      <c r="P2534" s="8" t="s">
        <v>38</v>
      </c>
      <c r="Q2534" s="8" t="s">
        <v>38</v>
      </c>
      <c r="R2534" s="8" t="s">
        <v>38</v>
      </c>
      <c r="S2534" s="8" t="s">
        <v>38</v>
      </c>
      <c r="T2534" s="8" t="s">
        <v>38</v>
      </c>
      <c r="U2534" s="8" t="s">
        <v>38</v>
      </c>
      <c r="V2534" s="8" t="s">
        <v>38</v>
      </c>
      <c r="W2534" s="8" t="s">
        <v>37</v>
      </c>
      <c r="X2534" s="8" t="s">
        <v>37</v>
      </c>
      <c r="Y2534" s="8" t="s">
        <v>37</v>
      </c>
      <c r="Z2534" s="8" t="s">
        <v>38</v>
      </c>
      <c r="AA2534" s="10" t="s">
        <v>37</v>
      </c>
      <c r="AB2534" s="8" t="s">
        <v>38</v>
      </c>
      <c r="AC2534" s="8" t="s">
        <v>38</v>
      </c>
      <c r="AD2534" s="11" t="s">
        <v>37</v>
      </c>
      <c r="AE2534" s="11" t="s">
        <v>37</v>
      </c>
      <c r="AF2534" s="8" t="s">
        <v>37</v>
      </c>
    </row>
    <row r="2535" spans="1:32" x14ac:dyDescent="0.25">
      <c r="A2535" s="6">
        <v>43131.516443171291</v>
      </c>
      <c r="B2535" s="7" t="s">
        <v>33</v>
      </c>
      <c r="C2535" s="9" t="s">
        <v>35</v>
      </c>
      <c r="D2535" s="9" t="s">
        <v>39</v>
      </c>
      <c r="E2535" s="8" t="s">
        <v>37</v>
      </c>
      <c r="F2535" s="8" t="s">
        <v>37</v>
      </c>
      <c r="G2535" s="8" t="s">
        <v>37</v>
      </c>
      <c r="H2535" s="8" t="s">
        <v>37</v>
      </c>
      <c r="I2535" s="8" t="s">
        <v>38</v>
      </c>
      <c r="J2535" s="8" t="s">
        <v>37</v>
      </c>
      <c r="K2535" s="8" t="s">
        <v>38</v>
      </c>
      <c r="L2535" s="8" t="s">
        <v>37</v>
      </c>
      <c r="M2535" s="8" t="s">
        <v>38</v>
      </c>
      <c r="N2535" s="8" t="s">
        <v>37</v>
      </c>
      <c r="O2535" s="8" t="s">
        <v>37</v>
      </c>
      <c r="P2535" s="8" t="s">
        <v>37</v>
      </c>
      <c r="Q2535" s="8" t="s">
        <v>37</v>
      </c>
      <c r="R2535" s="8" t="s">
        <v>37</v>
      </c>
      <c r="S2535" s="8" t="s">
        <v>37</v>
      </c>
      <c r="T2535" s="8" t="s">
        <v>37</v>
      </c>
      <c r="U2535" s="8" t="s">
        <v>37</v>
      </c>
      <c r="V2535" s="8" t="s">
        <v>37</v>
      </c>
      <c r="W2535" s="8" t="s">
        <v>37</v>
      </c>
      <c r="X2535" s="8" t="s">
        <v>37</v>
      </c>
      <c r="Y2535" s="8" t="s">
        <v>38</v>
      </c>
      <c r="Z2535" s="8" t="s">
        <v>38</v>
      </c>
      <c r="AA2535" s="10" t="s">
        <v>37</v>
      </c>
      <c r="AB2535" s="8" t="s">
        <v>37</v>
      </c>
      <c r="AC2535" s="8" t="s">
        <v>37</v>
      </c>
      <c r="AD2535" s="11" t="s">
        <v>37</v>
      </c>
      <c r="AE2535" s="11" t="s">
        <v>37</v>
      </c>
      <c r="AF2535" s="8" t="s">
        <v>37</v>
      </c>
    </row>
    <row r="2536" spans="1:32" x14ac:dyDescent="0.25">
      <c r="A2536" s="6">
        <v>43131.518665069445</v>
      </c>
      <c r="B2536" s="7" t="s">
        <v>33</v>
      </c>
      <c r="C2536" s="9" t="s">
        <v>35</v>
      </c>
      <c r="D2536" s="9" t="s">
        <v>36</v>
      </c>
      <c r="E2536" s="8" t="s">
        <v>37</v>
      </c>
      <c r="F2536" s="8" t="s">
        <v>37</v>
      </c>
      <c r="G2536" s="8" t="s">
        <v>37</v>
      </c>
      <c r="H2536" s="8" t="s">
        <v>37</v>
      </c>
      <c r="I2536" s="8" t="s">
        <v>38</v>
      </c>
      <c r="J2536" s="8" t="s">
        <v>37</v>
      </c>
      <c r="K2536" s="8" t="s">
        <v>38</v>
      </c>
      <c r="L2536" s="8" t="s">
        <v>37</v>
      </c>
      <c r="M2536" s="8" t="s">
        <v>38</v>
      </c>
      <c r="N2536" s="8" t="s">
        <v>38</v>
      </c>
      <c r="O2536" s="8" t="s">
        <v>38</v>
      </c>
      <c r="P2536" s="8" t="s">
        <v>37</v>
      </c>
      <c r="Q2536" s="8" t="s">
        <v>37</v>
      </c>
      <c r="R2536" s="8" t="s">
        <v>37</v>
      </c>
      <c r="S2536" s="8" t="s">
        <v>37</v>
      </c>
      <c r="T2536" s="8" t="s">
        <v>38</v>
      </c>
      <c r="U2536" s="8" t="s">
        <v>37</v>
      </c>
      <c r="V2536" s="8" t="s">
        <v>37</v>
      </c>
      <c r="W2536" s="8" t="s">
        <v>37</v>
      </c>
      <c r="X2536" s="8" t="s">
        <v>37</v>
      </c>
      <c r="Y2536" s="8" t="s">
        <v>37</v>
      </c>
      <c r="Z2536" s="8" t="s">
        <v>38</v>
      </c>
      <c r="AA2536" s="10" t="s">
        <v>37</v>
      </c>
      <c r="AB2536" s="8" t="s">
        <v>37</v>
      </c>
      <c r="AC2536" s="8" t="s">
        <v>37</v>
      </c>
      <c r="AD2536" s="11" t="s">
        <v>37</v>
      </c>
      <c r="AE2536" s="11" t="s">
        <v>38</v>
      </c>
      <c r="AF2536" s="8" t="s">
        <v>37</v>
      </c>
    </row>
    <row r="2537" spans="1:32" x14ac:dyDescent="0.25">
      <c r="A2537" s="6">
        <v>43131.527063368056</v>
      </c>
      <c r="B2537" s="7" t="s">
        <v>33</v>
      </c>
      <c r="C2537" s="9" t="s">
        <v>35</v>
      </c>
      <c r="D2537" s="9" t="s">
        <v>36</v>
      </c>
      <c r="E2537" s="8" t="s">
        <v>37</v>
      </c>
      <c r="F2537" s="8" t="s">
        <v>37</v>
      </c>
      <c r="G2537" s="8" t="s">
        <v>37</v>
      </c>
      <c r="H2537" s="8" t="s">
        <v>37</v>
      </c>
      <c r="I2537" s="8" t="s">
        <v>38</v>
      </c>
      <c r="J2537" s="8" t="s">
        <v>37</v>
      </c>
      <c r="K2537" s="8" t="s">
        <v>38</v>
      </c>
      <c r="L2537" s="8" t="s">
        <v>37</v>
      </c>
      <c r="M2537" s="8" t="s">
        <v>38</v>
      </c>
      <c r="N2537" s="8" t="s">
        <v>37</v>
      </c>
      <c r="O2537" s="8" t="s">
        <v>38</v>
      </c>
      <c r="P2537" s="8" t="s">
        <v>37</v>
      </c>
      <c r="Q2537" s="8" t="s">
        <v>37</v>
      </c>
      <c r="R2537" s="8" t="s">
        <v>37</v>
      </c>
      <c r="S2537" s="8" t="s">
        <v>38</v>
      </c>
      <c r="T2537" s="8" t="s">
        <v>37</v>
      </c>
      <c r="U2537" s="8" t="s">
        <v>37</v>
      </c>
      <c r="V2537" s="8" t="s">
        <v>37</v>
      </c>
      <c r="W2537" s="8" t="s">
        <v>38</v>
      </c>
      <c r="X2537" s="8" t="s">
        <v>38</v>
      </c>
      <c r="Y2537" s="8" t="s">
        <v>37</v>
      </c>
      <c r="Z2537" s="8" t="s">
        <v>38</v>
      </c>
      <c r="AA2537" s="10" t="s">
        <v>38</v>
      </c>
      <c r="AB2537" s="8" t="s">
        <v>38</v>
      </c>
      <c r="AC2537" s="8" t="s">
        <v>38</v>
      </c>
      <c r="AD2537" s="11" t="s">
        <v>37</v>
      </c>
      <c r="AE2537" s="11" t="s">
        <v>38</v>
      </c>
      <c r="AF2537" s="8" t="s">
        <v>38</v>
      </c>
    </row>
    <row r="2538" spans="1:32" x14ac:dyDescent="0.25">
      <c r="A2538" s="6">
        <v>43131.533013877313</v>
      </c>
      <c r="B2538" s="7" t="s">
        <v>33</v>
      </c>
      <c r="C2538" s="9" t="s">
        <v>35</v>
      </c>
      <c r="D2538" s="9" t="s">
        <v>39</v>
      </c>
      <c r="E2538" s="8" t="s">
        <v>37</v>
      </c>
      <c r="F2538" s="8" t="s">
        <v>37</v>
      </c>
      <c r="G2538" s="8" t="s">
        <v>37</v>
      </c>
      <c r="H2538" s="8" t="s">
        <v>37</v>
      </c>
      <c r="I2538" s="8" t="s">
        <v>38</v>
      </c>
      <c r="J2538" s="8" t="s">
        <v>37</v>
      </c>
      <c r="K2538" s="8" t="s">
        <v>37</v>
      </c>
      <c r="L2538" s="8" t="s">
        <v>40</v>
      </c>
      <c r="M2538" s="8" t="s">
        <v>37</v>
      </c>
      <c r="N2538" s="8" t="s">
        <v>38</v>
      </c>
      <c r="O2538" s="8" t="s">
        <v>37</v>
      </c>
      <c r="P2538" s="8" t="s">
        <v>37</v>
      </c>
      <c r="Q2538" s="8" t="s">
        <v>37</v>
      </c>
      <c r="R2538" s="8" t="s">
        <v>37</v>
      </c>
      <c r="S2538" s="8" t="s">
        <v>37</v>
      </c>
      <c r="T2538" s="8" t="s">
        <v>38</v>
      </c>
      <c r="U2538" s="8" t="s">
        <v>37</v>
      </c>
      <c r="V2538" s="8" t="s">
        <v>40</v>
      </c>
      <c r="W2538" s="8" t="s">
        <v>40</v>
      </c>
      <c r="X2538" s="8" t="s">
        <v>38</v>
      </c>
      <c r="Y2538" s="8" t="s">
        <v>37</v>
      </c>
      <c r="Z2538" s="8" t="s">
        <v>37</v>
      </c>
      <c r="AA2538" s="10" t="s">
        <v>37</v>
      </c>
      <c r="AB2538" s="8" t="s">
        <v>37</v>
      </c>
      <c r="AC2538" s="8" t="s">
        <v>38</v>
      </c>
      <c r="AD2538" s="11" t="s">
        <v>37</v>
      </c>
      <c r="AE2538" s="11" t="s">
        <v>37</v>
      </c>
      <c r="AF2538" s="8" t="s">
        <v>37</v>
      </c>
    </row>
    <row r="2539" spans="1:32" x14ac:dyDescent="0.25">
      <c r="A2539" s="6">
        <v>43131.534861296299</v>
      </c>
      <c r="B2539" s="7" t="s">
        <v>32</v>
      </c>
      <c r="C2539" s="9"/>
      <c r="D2539" s="9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10"/>
      <c r="AB2539" s="8"/>
      <c r="AC2539" s="8"/>
      <c r="AD2539" s="11"/>
      <c r="AE2539" s="11"/>
      <c r="AF2539" s="8"/>
    </row>
    <row r="2540" spans="1:32" x14ac:dyDescent="0.25">
      <c r="A2540" s="6">
        <v>43131.534887638889</v>
      </c>
      <c r="B2540" s="7" t="s">
        <v>33</v>
      </c>
      <c r="C2540" s="9" t="s">
        <v>35</v>
      </c>
      <c r="D2540" s="9" t="s">
        <v>39</v>
      </c>
      <c r="E2540" s="8" t="s">
        <v>37</v>
      </c>
      <c r="F2540" s="8" t="s">
        <v>37</v>
      </c>
      <c r="G2540" s="8" t="s">
        <v>37</v>
      </c>
      <c r="H2540" s="8" t="s">
        <v>37</v>
      </c>
      <c r="I2540" s="8" t="s">
        <v>38</v>
      </c>
      <c r="J2540" s="8" t="s">
        <v>37</v>
      </c>
      <c r="K2540" s="8" t="s">
        <v>38</v>
      </c>
      <c r="L2540" s="8" t="s">
        <v>37</v>
      </c>
      <c r="M2540" s="8" t="s">
        <v>38</v>
      </c>
      <c r="N2540" s="8" t="s">
        <v>38</v>
      </c>
      <c r="O2540" s="8" t="s">
        <v>38</v>
      </c>
      <c r="P2540" s="8" t="s">
        <v>37</v>
      </c>
      <c r="Q2540" s="8" t="s">
        <v>37</v>
      </c>
      <c r="R2540" s="8" t="s">
        <v>37</v>
      </c>
      <c r="S2540" s="8" t="s">
        <v>37</v>
      </c>
      <c r="T2540" s="8" t="s">
        <v>37</v>
      </c>
      <c r="U2540" s="8" t="s">
        <v>37</v>
      </c>
      <c r="V2540" s="8" t="s">
        <v>37</v>
      </c>
      <c r="W2540" s="8" t="s">
        <v>37</v>
      </c>
      <c r="X2540" s="8" t="s">
        <v>37</v>
      </c>
      <c r="Y2540" s="8" t="s">
        <v>37</v>
      </c>
      <c r="Z2540" s="8" t="s">
        <v>38</v>
      </c>
      <c r="AA2540" s="10" t="s">
        <v>37</v>
      </c>
      <c r="AB2540" s="8" t="s">
        <v>38</v>
      </c>
      <c r="AC2540" s="8" t="s">
        <v>37</v>
      </c>
      <c r="AD2540" s="11" t="s">
        <v>38</v>
      </c>
      <c r="AE2540" s="11" t="s">
        <v>38</v>
      </c>
      <c r="AF2540" s="8" t="s">
        <v>37</v>
      </c>
    </row>
    <row r="2541" spans="1:32" x14ac:dyDescent="0.25">
      <c r="A2541" s="6">
        <v>43131.535501481485</v>
      </c>
      <c r="B2541" s="7" t="s">
        <v>33</v>
      </c>
      <c r="C2541" s="9" t="s">
        <v>35</v>
      </c>
      <c r="D2541" s="9" t="s">
        <v>36</v>
      </c>
      <c r="E2541" s="8" t="s">
        <v>38</v>
      </c>
      <c r="F2541" s="8" t="s">
        <v>38</v>
      </c>
      <c r="G2541" s="8" t="s">
        <v>37</v>
      </c>
      <c r="H2541" s="8" t="s">
        <v>37</v>
      </c>
      <c r="I2541" s="8" t="s">
        <v>38</v>
      </c>
      <c r="J2541" s="8" t="s">
        <v>37</v>
      </c>
      <c r="K2541" s="8" t="s">
        <v>38</v>
      </c>
      <c r="L2541" s="8" t="s">
        <v>37</v>
      </c>
      <c r="M2541" s="8" t="s">
        <v>38</v>
      </c>
      <c r="N2541" s="8" t="s">
        <v>37</v>
      </c>
      <c r="O2541" s="8" t="s">
        <v>38</v>
      </c>
      <c r="P2541" s="8" t="s">
        <v>37</v>
      </c>
      <c r="Q2541" s="8" t="s">
        <v>37</v>
      </c>
      <c r="R2541" s="8" t="s">
        <v>37</v>
      </c>
      <c r="S2541" s="8" t="s">
        <v>37</v>
      </c>
      <c r="T2541" s="8" t="s">
        <v>37</v>
      </c>
      <c r="U2541" s="8" t="s">
        <v>37</v>
      </c>
      <c r="V2541" s="8" t="s">
        <v>37</v>
      </c>
      <c r="W2541" s="8" t="s">
        <v>37</v>
      </c>
      <c r="X2541" s="8" t="s">
        <v>37</v>
      </c>
      <c r="Y2541" s="8" t="s">
        <v>37</v>
      </c>
      <c r="Z2541" s="8" t="s">
        <v>38</v>
      </c>
      <c r="AA2541" s="10" t="s">
        <v>38</v>
      </c>
      <c r="AB2541" s="8" t="s">
        <v>37</v>
      </c>
      <c r="AC2541" s="8" t="s">
        <v>37</v>
      </c>
      <c r="AD2541" s="11" t="s">
        <v>38</v>
      </c>
      <c r="AE2541" s="11" t="s">
        <v>37</v>
      </c>
      <c r="AF2541" s="8" t="s">
        <v>37</v>
      </c>
    </row>
    <row r="2542" spans="1:32" x14ac:dyDescent="0.25">
      <c r="A2542" s="6">
        <v>43131.536945555556</v>
      </c>
      <c r="B2542" s="7" t="s">
        <v>32</v>
      </c>
      <c r="C2542" s="9"/>
      <c r="D2542" s="9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10"/>
      <c r="AB2542" s="8"/>
      <c r="AC2542" s="8"/>
      <c r="AD2542" s="11"/>
      <c r="AE2542" s="11"/>
      <c r="AF2542" s="8"/>
    </row>
    <row r="2543" spans="1:32" x14ac:dyDescent="0.25">
      <c r="A2543" s="6">
        <v>43131.53772349537</v>
      </c>
      <c r="B2543" s="7" t="s">
        <v>33</v>
      </c>
      <c r="C2543" s="9" t="s">
        <v>35</v>
      </c>
      <c r="D2543" s="9" t="s">
        <v>39</v>
      </c>
      <c r="E2543" s="8" t="s">
        <v>37</v>
      </c>
      <c r="F2543" s="8" t="s">
        <v>37</v>
      </c>
      <c r="G2543" s="8" t="s">
        <v>37</v>
      </c>
      <c r="H2543" s="8" t="s">
        <v>37</v>
      </c>
      <c r="I2543" s="8" t="s">
        <v>38</v>
      </c>
      <c r="J2543" s="8" t="s">
        <v>38</v>
      </c>
      <c r="K2543" s="8" t="s">
        <v>38</v>
      </c>
      <c r="L2543" s="8" t="s">
        <v>38</v>
      </c>
      <c r="M2543" s="8" t="s">
        <v>38</v>
      </c>
      <c r="N2543" s="8" t="s">
        <v>38</v>
      </c>
      <c r="O2543" s="8" t="s">
        <v>38</v>
      </c>
      <c r="P2543" s="8" t="s">
        <v>38</v>
      </c>
      <c r="Q2543" s="8" t="s">
        <v>38</v>
      </c>
      <c r="R2543" s="8" t="s">
        <v>38</v>
      </c>
      <c r="S2543" s="8" t="s">
        <v>38</v>
      </c>
      <c r="T2543" s="8" t="s">
        <v>38</v>
      </c>
      <c r="U2543" s="8" t="s">
        <v>38</v>
      </c>
      <c r="V2543" s="8" t="s">
        <v>38</v>
      </c>
      <c r="W2543" s="8" t="s">
        <v>37</v>
      </c>
      <c r="X2543" s="8" t="s">
        <v>37</v>
      </c>
      <c r="Y2543" s="8" t="s">
        <v>37</v>
      </c>
      <c r="Z2543" s="8" t="s">
        <v>38</v>
      </c>
      <c r="AA2543" s="10" t="s">
        <v>37</v>
      </c>
      <c r="AB2543" s="8" t="s">
        <v>38</v>
      </c>
      <c r="AC2543" s="8" t="s">
        <v>38</v>
      </c>
      <c r="AD2543" s="11" t="s">
        <v>37</v>
      </c>
      <c r="AE2543" s="11" t="s">
        <v>37</v>
      </c>
      <c r="AF2543" s="8" t="s">
        <v>37</v>
      </c>
    </row>
    <row r="2544" spans="1:32" x14ac:dyDescent="0.25">
      <c r="A2544" s="6">
        <v>43131.545968460647</v>
      </c>
      <c r="B2544" s="7" t="s">
        <v>33</v>
      </c>
      <c r="C2544" s="9" t="s">
        <v>35</v>
      </c>
      <c r="D2544" s="9" t="s">
        <v>39</v>
      </c>
      <c r="E2544" s="8" t="s">
        <v>37</v>
      </c>
      <c r="F2544" s="8" t="s">
        <v>37</v>
      </c>
      <c r="G2544" s="8" t="s">
        <v>37</v>
      </c>
      <c r="H2544" s="8" t="s">
        <v>37</v>
      </c>
      <c r="I2544" s="8" t="s">
        <v>38</v>
      </c>
      <c r="J2544" s="8" t="s">
        <v>37</v>
      </c>
      <c r="K2544" s="8" t="s">
        <v>38</v>
      </c>
      <c r="L2544" s="8" t="s">
        <v>37</v>
      </c>
      <c r="M2544" s="8" t="s">
        <v>38</v>
      </c>
      <c r="N2544" s="8" t="s">
        <v>37</v>
      </c>
      <c r="O2544" s="8" t="s">
        <v>38</v>
      </c>
      <c r="P2544" s="8" t="s">
        <v>37</v>
      </c>
      <c r="Q2544" s="8" t="s">
        <v>38</v>
      </c>
      <c r="R2544" s="8" t="s">
        <v>38</v>
      </c>
      <c r="S2544" s="8" t="s">
        <v>38</v>
      </c>
      <c r="T2544" s="8" t="s">
        <v>37</v>
      </c>
      <c r="U2544" s="8" t="s">
        <v>38</v>
      </c>
      <c r="V2544" s="8" t="s">
        <v>38</v>
      </c>
      <c r="W2544" s="8" t="s">
        <v>37</v>
      </c>
      <c r="X2544" s="8" t="s">
        <v>37</v>
      </c>
      <c r="Y2544" s="8" t="s">
        <v>37</v>
      </c>
      <c r="Z2544" s="8" t="s">
        <v>38</v>
      </c>
      <c r="AA2544" s="10" t="s">
        <v>37</v>
      </c>
      <c r="AB2544" s="8" t="s">
        <v>38</v>
      </c>
      <c r="AC2544" s="8" t="s">
        <v>38</v>
      </c>
      <c r="AD2544" s="11" t="s">
        <v>37</v>
      </c>
      <c r="AE2544" s="11" t="s">
        <v>38</v>
      </c>
      <c r="AF2544" s="8" t="s">
        <v>38</v>
      </c>
    </row>
    <row r="2545" spans="1:32" x14ac:dyDescent="0.25">
      <c r="A2545" s="6">
        <v>43131.548023506941</v>
      </c>
      <c r="B2545" s="7" t="s">
        <v>32</v>
      </c>
      <c r="C2545" s="9"/>
      <c r="D2545" s="9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10"/>
      <c r="AB2545" s="8"/>
      <c r="AC2545" s="8"/>
      <c r="AD2545" s="11"/>
      <c r="AE2545" s="11"/>
      <c r="AF2545" s="8"/>
    </row>
    <row r="2546" spans="1:32" x14ac:dyDescent="0.25">
      <c r="A2546" s="6">
        <v>43131.550408703704</v>
      </c>
      <c r="B2546" s="7" t="s">
        <v>33</v>
      </c>
      <c r="C2546" s="9" t="s">
        <v>35</v>
      </c>
      <c r="D2546" s="9" t="s">
        <v>36</v>
      </c>
      <c r="E2546" s="8" t="s">
        <v>37</v>
      </c>
      <c r="F2546" s="8" t="s">
        <v>37</v>
      </c>
      <c r="G2546" s="8" t="s">
        <v>37</v>
      </c>
      <c r="H2546" s="8" t="s">
        <v>37</v>
      </c>
      <c r="I2546" s="8" t="s">
        <v>38</v>
      </c>
      <c r="J2546" s="8" t="s">
        <v>40</v>
      </c>
      <c r="K2546" s="8" t="s">
        <v>38</v>
      </c>
      <c r="L2546" s="8" t="s">
        <v>40</v>
      </c>
      <c r="M2546" s="8" t="s">
        <v>38</v>
      </c>
      <c r="N2546" s="8" t="s">
        <v>40</v>
      </c>
      <c r="O2546" s="8" t="s">
        <v>38</v>
      </c>
      <c r="P2546" s="8" t="s">
        <v>40</v>
      </c>
      <c r="Q2546" s="8" t="s">
        <v>37</v>
      </c>
      <c r="R2546" s="8" t="s">
        <v>38</v>
      </c>
      <c r="S2546" s="8" t="s">
        <v>38</v>
      </c>
      <c r="T2546" s="8" t="s">
        <v>38</v>
      </c>
      <c r="U2546" s="8" t="s">
        <v>37</v>
      </c>
      <c r="V2546" s="8" t="s">
        <v>38</v>
      </c>
      <c r="W2546" s="8" t="s">
        <v>37</v>
      </c>
      <c r="X2546" s="8" t="s">
        <v>37</v>
      </c>
      <c r="Y2546" s="8" t="s">
        <v>37</v>
      </c>
      <c r="Z2546" s="8" t="s">
        <v>38</v>
      </c>
      <c r="AA2546" s="10" t="s">
        <v>37</v>
      </c>
      <c r="AB2546" s="8" t="s">
        <v>38</v>
      </c>
      <c r="AC2546" s="8" t="s">
        <v>38</v>
      </c>
      <c r="AD2546" s="11" t="s">
        <v>37</v>
      </c>
      <c r="AE2546" s="11" t="s">
        <v>37</v>
      </c>
      <c r="AF2546" s="8" t="s">
        <v>38</v>
      </c>
    </row>
    <row r="2547" spans="1:32" x14ac:dyDescent="0.25">
      <c r="A2547" s="6">
        <v>43131.554203043983</v>
      </c>
      <c r="B2547" s="7" t="s">
        <v>33</v>
      </c>
      <c r="C2547" s="9" t="s">
        <v>35</v>
      </c>
      <c r="D2547" s="9" t="s">
        <v>36</v>
      </c>
      <c r="E2547" s="8" t="s">
        <v>37</v>
      </c>
      <c r="F2547" s="8" t="s">
        <v>37</v>
      </c>
      <c r="G2547" s="8" t="s">
        <v>37</v>
      </c>
      <c r="H2547" s="8" t="s">
        <v>37</v>
      </c>
      <c r="I2547" s="8" t="s">
        <v>38</v>
      </c>
      <c r="J2547" s="8" t="s">
        <v>37</v>
      </c>
      <c r="K2547" s="8" t="s">
        <v>37</v>
      </c>
      <c r="L2547" s="8" t="s">
        <v>37</v>
      </c>
      <c r="M2547" s="8" t="s">
        <v>37</v>
      </c>
      <c r="N2547" s="8" t="s">
        <v>37</v>
      </c>
      <c r="O2547" s="8" t="s">
        <v>37</v>
      </c>
      <c r="P2547" s="8" t="s">
        <v>37</v>
      </c>
      <c r="Q2547" s="8" t="s">
        <v>37</v>
      </c>
      <c r="R2547" s="8" t="s">
        <v>37</v>
      </c>
      <c r="S2547" s="8" t="s">
        <v>37</v>
      </c>
      <c r="T2547" s="8" t="s">
        <v>37</v>
      </c>
      <c r="U2547" s="8" t="s">
        <v>37</v>
      </c>
      <c r="V2547" s="8" t="s">
        <v>37</v>
      </c>
      <c r="W2547" s="8" t="s">
        <v>37</v>
      </c>
      <c r="X2547" s="8" t="s">
        <v>37</v>
      </c>
      <c r="Y2547" s="8" t="s">
        <v>37</v>
      </c>
      <c r="Z2547" s="8" t="s">
        <v>38</v>
      </c>
      <c r="AA2547" s="10" t="s">
        <v>37</v>
      </c>
      <c r="AB2547" s="8" t="s">
        <v>38</v>
      </c>
      <c r="AC2547" s="8" t="s">
        <v>38</v>
      </c>
      <c r="AD2547" s="11" t="s">
        <v>37</v>
      </c>
      <c r="AE2547" s="11" t="s">
        <v>38</v>
      </c>
      <c r="AF2547" s="8" t="s">
        <v>37</v>
      </c>
    </row>
    <row r="2548" spans="1:32" x14ac:dyDescent="0.25">
      <c r="A2548" s="6">
        <v>43131.555293726851</v>
      </c>
      <c r="B2548" s="7" t="s">
        <v>33</v>
      </c>
      <c r="C2548" s="9" t="s">
        <v>35</v>
      </c>
      <c r="D2548" s="9" t="s">
        <v>39</v>
      </c>
      <c r="E2548" s="8" t="s">
        <v>37</v>
      </c>
      <c r="F2548" s="8" t="s">
        <v>37</v>
      </c>
      <c r="G2548" s="8" t="s">
        <v>38</v>
      </c>
      <c r="H2548" s="8" t="s">
        <v>37</v>
      </c>
      <c r="I2548" s="8" t="s">
        <v>38</v>
      </c>
      <c r="J2548" s="8" t="s">
        <v>37</v>
      </c>
      <c r="K2548" s="8" t="s">
        <v>38</v>
      </c>
      <c r="L2548" s="8" t="s">
        <v>38</v>
      </c>
      <c r="M2548" s="8" t="s">
        <v>37</v>
      </c>
      <c r="N2548" s="8" t="s">
        <v>38</v>
      </c>
      <c r="O2548" s="8" t="s">
        <v>38</v>
      </c>
      <c r="P2548" s="8" t="s">
        <v>38</v>
      </c>
      <c r="Q2548" s="8" t="s">
        <v>37</v>
      </c>
      <c r="R2548" s="8" t="s">
        <v>38</v>
      </c>
      <c r="S2548" s="8" t="s">
        <v>38</v>
      </c>
      <c r="T2548" s="8" t="s">
        <v>38</v>
      </c>
      <c r="U2548" s="8" t="s">
        <v>37</v>
      </c>
      <c r="V2548" s="8" t="s">
        <v>38</v>
      </c>
      <c r="W2548" s="8" t="s">
        <v>37</v>
      </c>
      <c r="X2548" s="8" t="s">
        <v>37</v>
      </c>
      <c r="Y2548" s="8" t="s">
        <v>37</v>
      </c>
      <c r="Z2548" s="8" t="s">
        <v>38</v>
      </c>
      <c r="AA2548" s="10" t="s">
        <v>37</v>
      </c>
      <c r="AB2548" s="8" t="s">
        <v>38</v>
      </c>
      <c r="AC2548" s="8" t="s">
        <v>38</v>
      </c>
      <c r="AD2548" s="11" t="s">
        <v>38</v>
      </c>
      <c r="AE2548" s="11" t="s">
        <v>37</v>
      </c>
      <c r="AF2548" s="8" t="s">
        <v>38</v>
      </c>
    </row>
    <row r="2549" spans="1:32" x14ac:dyDescent="0.25">
      <c r="A2549" s="6">
        <v>43131.556578807867</v>
      </c>
      <c r="B2549" s="7" t="s">
        <v>32</v>
      </c>
      <c r="C2549" s="9"/>
      <c r="D2549" s="9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10"/>
      <c r="AB2549" s="8"/>
      <c r="AC2549" s="8"/>
      <c r="AD2549" s="11"/>
      <c r="AE2549" s="11"/>
      <c r="AF2549" s="8"/>
    </row>
    <row r="2550" spans="1:32" x14ac:dyDescent="0.25">
      <c r="A2550" s="6">
        <v>43131.555815057873</v>
      </c>
      <c r="B2550" s="7" t="s">
        <v>33</v>
      </c>
      <c r="C2550" s="9" t="s">
        <v>34</v>
      </c>
      <c r="D2550" s="9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10"/>
      <c r="AB2550" s="8"/>
      <c r="AC2550" s="8"/>
      <c r="AD2550" s="11"/>
      <c r="AE2550" s="11"/>
      <c r="AF2550" s="8"/>
    </row>
    <row r="2551" spans="1:32" x14ac:dyDescent="0.25">
      <c r="A2551" s="6">
        <v>43131.557485740741</v>
      </c>
      <c r="B2551" s="7" t="s">
        <v>32</v>
      </c>
      <c r="C2551" s="9"/>
      <c r="D2551" s="9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10"/>
      <c r="AB2551" s="8"/>
      <c r="AC2551" s="8"/>
      <c r="AD2551" s="11"/>
      <c r="AE2551" s="11"/>
      <c r="AF2551" s="8"/>
    </row>
    <row r="2552" spans="1:32" x14ac:dyDescent="0.25">
      <c r="A2552" s="6">
        <v>43131.558463831017</v>
      </c>
      <c r="B2552" s="7" t="s">
        <v>32</v>
      </c>
      <c r="C2552" s="9"/>
      <c r="D2552" s="9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10"/>
      <c r="AB2552" s="8"/>
      <c r="AC2552" s="8"/>
      <c r="AD2552" s="11"/>
      <c r="AE2552" s="11"/>
      <c r="AF2552" s="8"/>
    </row>
    <row r="2553" spans="1:32" x14ac:dyDescent="0.25">
      <c r="A2553" s="6">
        <v>43131.559640671301</v>
      </c>
      <c r="B2553" s="7" t="s">
        <v>32</v>
      </c>
      <c r="C2553" s="9"/>
      <c r="D2553" s="9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10"/>
      <c r="AB2553" s="8"/>
      <c r="AC2553" s="8"/>
      <c r="AD2553" s="11"/>
      <c r="AE2553" s="11"/>
      <c r="AF2553" s="8"/>
    </row>
    <row r="2554" spans="1:32" x14ac:dyDescent="0.25">
      <c r="A2554" s="6">
        <v>43131.560979722221</v>
      </c>
      <c r="B2554" s="7" t="s">
        <v>33</v>
      </c>
      <c r="C2554" s="9" t="s">
        <v>35</v>
      </c>
      <c r="D2554" s="9" t="s">
        <v>39</v>
      </c>
      <c r="E2554" s="8" t="s">
        <v>37</v>
      </c>
      <c r="F2554" s="8" t="s">
        <v>37</v>
      </c>
      <c r="G2554" s="8" t="s">
        <v>37</v>
      </c>
      <c r="H2554" s="8" t="s">
        <v>37</v>
      </c>
      <c r="I2554" s="8" t="s">
        <v>38</v>
      </c>
      <c r="J2554" s="8" t="s">
        <v>37</v>
      </c>
      <c r="K2554" s="8" t="s">
        <v>38</v>
      </c>
      <c r="L2554" s="8" t="s">
        <v>38</v>
      </c>
      <c r="M2554" s="8" t="s">
        <v>38</v>
      </c>
      <c r="N2554" s="8" t="s">
        <v>40</v>
      </c>
      <c r="O2554" s="8" t="s">
        <v>38</v>
      </c>
      <c r="P2554" s="8" t="s">
        <v>37</v>
      </c>
      <c r="Q2554" s="8" t="s">
        <v>38</v>
      </c>
      <c r="R2554" s="8" t="s">
        <v>37</v>
      </c>
      <c r="S2554" s="8" t="s">
        <v>38</v>
      </c>
      <c r="T2554" s="8" t="s">
        <v>37</v>
      </c>
      <c r="U2554" s="8" t="s">
        <v>37</v>
      </c>
      <c r="V2554" s="8" t="s">
        <v>38</v>
      </c>
      <c r="W2554" s="8" t="s">
        <v>38</v>
      </c>
      <c r="X2554" s="8" t="s">
        <v>38</v>
      </c>
      <c r="Y2554" s="8" t="s">
        <v>37</v>
      </c>
      <c r="Z2554" s="8" t="s">
        <v>38</v>
      </c>
      <c r="AA2554" s="10" t="s">
        <v>38</v>
      </c>
      <c r="AB2554" s="8" t="s">
        <v>38</v>
      </c>
      <c r="AC2554" s="8" t="s">
        <v>38</v>
      </c>
      <c r="AD2554" s="11" t="s">
        <v>37</v>
      </c>
      <c r="AE2554" s="11" t="s">
        <v>37</v>
      </c>
      <c r="AF2554" s="8" t="s">
        <v>37</v>
      </c>
    </row>
    <row r="2555" spans="1:32" x14ac:dyDescent="0.25">
      <c r="A2555" s="6">
        <v>43131.566362847225</v>
      </c>
      <c r="B2555" s="7" t="s">
        <v>33</v>
      </c>
      <c r="C2555" s="9" t="s">
        <v>35</v>
      </c>
      <c r="D2555" s="9" t="s">
        <v>39</v>
      </c>
      <c r="E2555" s="8" t="s">
        <v>37</v>
      </c>
      <c r="F2555" s="8" t="s">
        <v>37</v>
      </c>
      <c r="G2555" s="8" t="s">
        <v>37</v>
      </c>
      <c r="H2555" s="8" t="s">
        <v>37</v>
      </c>
      <c r="I2555" s="8" t="s">
        <v>38</v>
      </c>
      <c r="J2555" s="8" t="s">
        <v>37</v>
      </c>
      <c r="K2555" s="8" t="s">
        <v>38</v>
      </c>
      <c r="L2555" s="8" t="s">
        <v>37</v>
      </c>
      <c r="M2555" s="8" t="s">
        <v>37</v>
      </c>
      <c r="N2555" s="8" t="s">
        <v>37</v>
      </c>
      <c r="O2555" s="8" t="s">
        <v>38</v>
      </c>
      <c r="P2555" s="8" t="s">
        <v>37</v>
      </c>
      <c r="Q2555" s="8" t="s">
        <v>38</v>
      </c>
      <c r="R2555" s="8" t="s">
        <v>38</v>
      </c>
      <c r="S2555" s="8" t="s">
        <v>38</v>
      </c>
      <c r="T2555" s="8" t="s">
        <v>38</v>
      </c>
      <c r="U2555" s="8" t="s">
        <v>38</v>
      </c>
      <c r="V2555" s="8" t="s">
        <v>38</v>
      </c>
      <c r="W2555" s="8" t="s">
        <v>37</v>
      </c>
      <c r="X2555" s="8" t="s">
        <v>38</v>
      </c>
      <c r="Y2555" s="8" t="s">
        <v>37</v>
      </c>
      <c r="Z2555" s="8" t="s">
        <v>37</v>
      </c>
      <c r="AA2555" s="10" t="s">
        <v>37</v>
      </c>
      <c r="AB2555" s="8" t="s">
        <v>38</v>
      </c>
      <c r="AC2555" s="8" t="s">
        <v>38</v>
      </c>
      <c r="AD2555" s="11" t="s">
        <v>37</v>
      </c>
      <c r="AE2555" s="11" t="s">
        <v>38</v>
      </c>
      <c r="AF2555" s="8" t="s">
        <v>38</v>
      </c>
    </row>
    <row r="2556" spans="1:32" x14ac:dyDescent="0.25">
      <c r="A2556" s="6">
        <v>43131.568545636575</v>
      </c>
      <c r="B2556" s="7" t="s">
        <v>33</v>
      </c>
      <c r="C2556" s="9" t="s">
        <v>35</v>
      </c>
      <c r="D2556" s="9" t="s">
        <v>36</v>
      </c>
      <c r="E2556" s="8" t="s">
        <v>37</v>
      </c>
      <c r="F2556" s="8" t="s">
        <v>37</v>
      </c>
      <c r="G2556" s="8" t="s">
        <v>37</v>
      </c>
      <c r="H2556" s="8" t="s">
        <v>37</v>
      </c>
      <c r="I2556" s="8" t="s">
        <v>38</v>
      </c>
      <c r="J2556" s="8" t="s">
        <v>40</v>
      </c>
      <c r="K2556" s="8" t="s">
        <v>38</v>
      </c>
      <c r="L2556" s="8" t="s">
        <v>38</v>
      </c>
      <c r="M2556" s="8" t="s">
        <v>37</v>
      </c>
      <c r="N2556" s="8" t="s">
        <v>38</v>
      </c>
      <c r="O2556" s="8" t="s">
        <v>38</v>
      </c>
      <c r="P2556" s="8" t="s">
        <v>38</v>
      </c>
      <c r="Q2556" s="8" t="s">
        <v>37</v>
      </c>
      <c r="R2556" s="8" t="s">
        <v>40</v>
      </c>
      <c r="S2556" s="8" t="s">
        <v>37</v>
      </c>
      <c r="T2556" s="8" t="s">
        <v>40</v>
      </c>
      <c r="U2556" s="8" t="s">
        <v>37</v>
      </c>
      <c r="V2556" s="8" t="s">
        <v>38</v>
      </c>
      <c r="W2556" s="8" t="s">
        <v>40</v>
      </c>
      <c r="X2556" s="8" t="s">
        <v>37</v>
      </c>
      <c r="Y2556" s="8" t="s">
        <v>37</v>
      </c>
      <c r="Z2556" s="8" t="s">
        <v>38</v>
      </c>
      <c r="AA2556" s="10" t="s">
        <v>37</v>
      </c>
      <c r="AB2556" s="8" t="s">
        <v>38</v>
      </c>
      <c r="AC2556" s="8" t="s">
        <v>38</v>
      </c>
      <c r="AD2556" s="11" t="s">
        <v>37</v>
      </c>
      <c r="AE2556" s="11" t="s">
        <v>38</v>
      </c>
      <c r="AF2556" s="8" t="s">
        <v>37</v>
      </c>
    </row>
    <row r="2557" spans="1:32" x14ac:dyDescent="0.25">
      <c r="A2557" s="6">
        <v>43131.57348875</v>
      </c>
      <c r="B2557" s="7" t="s">
        <v>33</v>
      </c>
      <c r="C2557" s="9" t="s">
        <v>35</v>
      </c>
      <c r="D2557" s="9" t="s">
        <v>36</v>
      </c>
      <c r="E2557" s="8" t="s">
        <v>37</v>
      </c>
      <c r="F2557" s="8" t="s">
        <v>37</v>
      </c>
      <c r="G2557" s="8" t="s">
        <v>37</v>
      </c>
      <c r="H2557" s="8" t="s">
        <v>37</v>
      </c>
      <c r="I2557" s="8" t="s">
        <v>38</v>
      </c>
      <c r="J2557" s="8" t="s">
        <v>40</v>
      </c>
      <c r="K2557" s="8" t="s">
        <v>38</v>
      </c>
      <c r="L2557" s="8" t="s">
        <v>40</v>
      </c>
      <c r="M2557" s="8" t="s">
        <v>37</v>
      </c>
      <c r="N2557" s="8" t="s">
        <v>37</v>
      </c>
      <c r="O2557" s="8" t="s">
        <v>38</v>
      </c>
      <c r="P2557" s="8" t="s">
        <v>38</v>
      </c>
      <c r="Q2557" s="8" t="s">
        <v>37</v>
      </c>
      <c r="R2557" s="8" t="s">
        <v>37</v>
      </c>
      <c r="S2557" s="8" t="s">
        <v>37</v>
      </c>
      <c r="T2557" s="8" t="s">
        <v>38</v>
      </c>
      <c r="U2557" s="8" t="s">
        <v>37</v>
      </c>
      <c r="V2557" s="8" t="s">
        <v>38</v>
      </c>
      <c r="W2557" s="8" t="s">
        <v>37</v>
      </c>
      <c r="X2557" s="8" t="s">
        <v>38</v>
      </c>
      <c r="Y2557" s="8" t="s">
        <v>38</v>
      </c>
      <c r="Z2557" s="8" t="s">
        <v>37</v>
      </c>
      <c r="AA2557" s="10" t="s">
        <v>37</v>
      </c>
      <c r="AB2557" s="8" t="s">
        <v>38</v>
      </c>
      <c r="AC2557" s="8" t="s">
        <v>38</v>
      </c>
      <c r="AD2557" s="11" t="s">
        <v>37</v>
      </c>
      <c r="AE2557" s="11" t="s">
        <v>37</v>
      </c>
      <c r="AF2557" s="8" t="s">
        <v>38</v>
      </c>
    </row>
    <row r="2558" spans="1:32" x14ac:dyDescent="0.25">
      <c r="A2558" s="6">
        <v>43131.578809861108</v>
      </c>
      <c r="B2558" s="7" t="s">
        <v>33</v>
      </c>
      <c r="C2558" s="9" t="s">
        <v>35</v>
      </c>
      <c r="D2558" s="9" t="s">
        <v>39</v>
      </c>
      <c r="E2558" s="8" t="s">
        <v>37</v>
      </c>
      <c r="F2558" s="8" t="s">
        <v>37</v>
      </c>
      <c r="G2558" s="8" t="s">
        <v>37</v>
      </c>
      <c r="H2558" s="8" t="s">
        <v>37</v>
      </c>
      <c r="I2558" s="8" t="s">
        <v>38</v>
      </c>
      <c r="J2558" s="8" t="s">
        <v>37</v>
      </c>
      <c r="K2558" s="8" t="s">
        <v>38</v>
      </c>
      <c r="L2558" s="8" t="s">
        <v>37</v>
      </c>
      <c r="M2558" s="8" t="s">
        <v>38</v>
      </c>
      <c r="N2558" s="8" t="s">
        <v>37</v>
      </c>
      <c r="O2558" s="8" t="s">
        <v>37</v>
      </c>
      <c r="P2558" s="8" t="s">
        <v>37</v>
      </c>
      <c r="Q2558" s="8" t="s">
        <v>38</v>
      </c>
      <c r="R2558" s="8" t="s">
        <v>37</v>
      </c>
      <c r="S2558" s="8" t="s">
        <v>38</v>
      </c>
      <c r="T2558" s="8" t="s">
        <v>37</v>
      </c>
      <c r="U2558" s="8" t="s">
        <v>37</v>
      </c>
      <c r="V2558" s="8" t="s">
        <v>37</v>
      </c>
      <c r="W2558" s="8" t="s">
        <v>38</v>
      </c>
      <c r="X2558" s="8" t="s">
        <v>38</v>
      </c>
      <c r="Y2558" s="8" t="s">
        <v>38</v>
      </c>
      <c r="Z2558" s="8" t="s">
        <v>38</v>
      </c>
      <c r="AA2558" s="10" t="s">
        <v>38</v>
      </c>
      <c r="AB2558" s="8" t="s">
        <v>38</v>
      </c>
      <c r="AC2558" s="8" t="s">
        <v>38</v>
      </c>
      <c r="AD2558" s="11" t="s">
        <v>37</v>
      </c>
      <c r="AE2558" s="11" t="s">
        <v>37</v>
      </c>
      <c r="AF2558" s="8" t="s">
        <v>38</v>
      </c>
    </row>
    <row r="2559" spans="1:32" x14ac:dyDescent="0.25">
      <c r="A2559" s="6">
        <v>43131.578905844908</v>
      </c>
      <c r="B2559" s="7" t="s">
        <v>32</v>
      </c>
      <c r="C2559" s="9"/>
      <c r="D2559" s="9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10"/>
      <c r="AB2559" s="8"/>
      <c r="AC2559" s="8"/>
      <c r="AD2559" s="11"/>
      <c r="AE2559" s="11"/>
      <c r="AF2559" s="8"/>
    </row>
    <row r="2560" spans="1:32" x14ac:dyDescent="0.25">
      <c r="A2560" s="6">
        <v>43131.579803831017</v>
      </c>
      <c r="B2560" s="7" t="s">
        <v>32</v>
      </c>
      <c r="C2560" s="9"/>
      <c r="D2560" s="9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10"/>
      <c r="AB2560" s="8"/>
      <c r="AC2560" s="8"/>
      <c r="AD2560" s="11"/>
      <c r="AE2560" s="11"/>
      <c r="AF2560" s="8"/>
    </row>
    <row r="2561" spans="1:32" x14ac:dyDescent="0.25">
      <c r="A2561" s="6">
        <v>43131.579862037033</v>
      </c>
      <c r="B2561" s="7" t="s">
        <v>33</v>
      </c>
      <c r="C2561" s="9" t="s">
        <v>35</v>
      </c>
      <c r="D2561" s="9" t="s">
        <v>39</v>
      </c>
      <c r="E2561" s="8" t="s">
        <v>37</v>
      </c>
      <c r="F2561" s="8" t="s">
        <v>37</v>
      </c>
      <c r="G2561" s="8" t="s">
        <v>37</v>
      </c>
      <c r="H2561" s="8" t="s">
        <v>37</v>
      </c>
      <c r="I2561" s="8" t="s">
        <v>38</v>
      </c>
      <c r="J2561" s="8" t="s">
        <v>37</v>
      </c>
      <c r="K2561" s="8" t="s">
        <v>38</v>
      </c>
      <c r="L2561" s="8" t="s">
        <v>37</v>
      </c>
      <c r="M2561" s="8" t="s">
        <v>37</v>
      </c>
      <c r="N2561" s="8" t="s">
        <v>37</v>
      </c>
      <c r="O2561" s="8" t="s">
        <v>38</v>
      </c>
      <c r="P2561" s="8" t="s">
        <v>37</v>
      </c>
      <c r="Q2561" s="8" t="s">
        <v>37</v>
      </c>
      <c r="R2561" s="8" t="s">
        <v>37</v>
      </c>
      <c r="S2561" s="8" t="s">
        <v>37</v>
      </c>
      <c r="T2561" s="8" t="s">
        <v>37</v>
      </c>
      <c r="U2561" s="8" t="s">
        <v>37</v>
      </c>
      <c r="V2561" s="8" t="s">
        <v>37</v>
      </c>
      <c r="W2561" s="8" t="s">
        <v>37</v>
      </c>
      <c r="X2561" s="8" t="s">
        <v>37</v>
      </c>
      <c r="Y2561" s="8" t="s">
        <v>37</v>
      </c>
      <c r="Z2561" s="8" t="s">
        <v>37</v>
      </c>
      <c r="AA2561" s="10" t="s">
        <v>37</v>
      </c>
      <c r="AB2561" s="8" t="s">
        <v>38</v>
      </c>
      <c r="AC2561" s="8" t="s">
        <v>38</v>
      </c>
      <c r="AD2561" s="11" t="s">
        <v>38</v>
      </c>
      <c r="AE2561" s="11" t="s">
        <v>38</v>
      </c>
      <c r="AF2561" s="8" t="s">
        <v>37</v>
      </c>
    </row>
    <row r="2562" spans="1:32" x14ac:dyDescent="0.25">
      <c r="A2562" s="6">
        <v>43131.580878530091</v>
      </c>
      <c r="B2562" s="7" t="s">
        <v>32</v>
      </c>
      <c r="C2562" s="9"/>
      <c r="D2562" s="9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10"/>
      <c r="AB2562" s="8"/>
      <c r="AC2562" s="8"/>
      <c r="AD2562" s="11"/>
      <c r="AE2562" s="11"/>
      <c r="AF2562" s="8"/>
    </row>
    <row r="2563" spans="1:32" x14ac:dyDescent="0.25">
      <c r="A2563" s="6">
        <v>43131.581963101853</v>
      </c>
      <c r="B2563" s="7" t="s">
        <v>32</v>
      </c>
      <c r="C2563" s="9"/>
      <c r="D2563" s="9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10"/>
      <c r="AB2563" s="8"/>
      <c r="AC2563" s="8"/>
      <c r="AD2563" s="11"/>
      <c r="AE2563" s="11"/>
      <c r="AF2563" s="8"/>
    </row>
    <row r="2564" spans="1:32" x14ac:dyDescent="0.25">
      <c r="A2564" s="6">
        <v>43131.583378668976</v>
      </c>
      <c r="B2564" s="7" t="s">
        <v>33</v>
      </c>
      <c r="C2564" s="9" t="s">
        <v>35</v>
      </c>
      <c r="D2564" s="9" t="s">
        <v>36</v>
      </c>
      <c r="E2564" s="8" t="s">
        <v>37</v>
      </c>
      <c r="F2564" s="8" t="s">
        <v>37</v>
      </c>
      <c r="G2564" s="8" t="s">
        <v>37</v>
      </c>
      <c r="H2564" s="8" t="s">
        <v>37</v>
      </c>
      <c r="I2564" s="8" t="s">
        <v>38</v>
      </c>
      <c r="J2564" s="8" t="s">
        <v>37</v>
      </c>
      <c r="K2564" s="8" t="s">
        <v>38</v>
      </c>
      <c r="L2564" s="8" t="s">
        <v>37</v>
      </c>
      <c r="M2564" s="8" t="s">
        <v>38</v>
      </c>
      <c r="N2564" s="8" t="s">
        <v>37</v>
      </c>
      <c r="O2564" s="8" t="s">
        <v>38</v>
      </c>
      <c r="P2564" s="8" t="s">
        <v>37</v>
      </c>
      <c r="Q2564" s="8" t="s">
        <v>38</v>
      </c>
      <c r="R2564" s="8" t="s">
        <v>38</v>
      </c>
      <c r="S2564" s="8" t="s">
        <v>38</v>
      </c>
      <c r="T2564" s="8" t="s">
        <v>38</v>
      </c>
      <c r="U2564" s="8" t="s">
        <v>38</v>
      </c>
      <c r="V2564" s="8" t="s">
        <v>38</v>
      </c>
      <c r="W2564" s="8" t="s">
        <v>37</v>
      </c>
      <c r="X2564" s="8" t="s">
        <v>38</v>
      </c>
      <c r="Y2564" s="8" t="s">
        <v>38</v>
      </c>
      <c r="Z2564" s="8" t="s">
        <v>37</v>
      </c>
      <c r="AA2564" s="10" t="s">
        <v>37</v>
      </c>
      <c r="AB2564" s="8" t="s">
        <v>38</v>
      </c>
      <c r="AC2564" s="8" t="s">
        <v>38</v>
      </c>
      <c r="AD2564" s="11" t="s">
        <v>37</v>
      </c>
      <c r="AE2564" s="11" t="s">
        <v>37</v>
      </c>
      <c r="AF2564" s="8" t="s">
        <v>38</v>
      </c>
    </row>
    <row r="2565" spans="1:32" x14ac:dyDescent="0.25">
      <c r="A2565" s="6">
        <v>43131.586040231487</v>
      </c>
      <c r="B2565" s="7" t="s">
        <v>32</v>
      </c>
      <c r="C2565" s="9"/>
      <c r="D2565" s="9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10"/>
      <c r="AB2565" s="8"/>
      <c r="AC2565" s="8"/>
      <c r="AD2565" s="11"/>
      <c r="AE2565" s="11"/>
      <c r="AF2565" s="8"/>
    </row>
    <row r="2566" spans="1:32" x14ac:dyDescent="0.25">
      <c r="A2566" s="6">
        <v>43131.586921655093</v>
      </c>
      <c r="B2566" s="7" t="s">
        <v>32</v>
      </c>
      <c r="C2566" s="9"/>
      <c r="D2566" s="9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10"/>
      <c r="AB2566" s="8"/>
      <c r="AC2566" s="8"/>
      <c r="AD2566" s="11"/>
      <c r="AE2566" s="11"/>
      <c r="AF2566" s="8"/>
    </row>
    <row r="2567" spans="1:32" x14ac:dyDescent="0.25">
      <c r="A2567" s="6">
        <v>43131.587737187496</v>
      </c>
      <c r="B2567" s="7" t="s">
        <v>32</v>
      </c>
      <c r="C2567" s="9"/>
      <c r="D2567" s="9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10"/>
      <c r="AB2567" s="8"/>
      <c r="AC2567" s="8"/>
      <c r="AD2567" s="11"/>
      <c r="AE2567" s="11"/>
      <c r="AF2567" s="8"/>
    </row>
    <row r="2568" spans="1:32" x14ac:dyDescent="0.25">
      <c r="A2568" s="6">
        <v>43131.588098611115</v>
      </c>
      <c r="B2568" s="7" t="s">
        <v>33</v>
      </c>
      <c r="C2568" s="9" t="s">
        <v>35</v>
      </c>
      <c r="D2568" s="9" t="s">
        <v>36</v>
      </c>
      <c r="E2568" s="8" t="s">
        <v>37</v>
      </c>
      <c r="F2568" s="8" t="s">
        <v>37</v>
      </c>
      <c r="G2568" s="8" t="s">
        <v>38</v>
      </c>
      <c r="H2568" s="8" t="s">
        <v>37</v>
      </c>
      <c r="I2568" s="8" t="s">
        <v>38</v>
      </c>
      <c r="J2568" s="8" t="s">
        <v>38</v>
      </c>
      <c r="K2568" s="8" t="s">
        <v>38</v>
      </c>
      <c r="L2568" s="8" t="s">
        <v>38</v>
      </c>
      <c r="M2568" s="8" t="s">
        <v>38</v>
      </c>
      <c r="N2568" s="8" t="s">
        <v>38</v>
      </c>
      <c r="O2568" s="8" t="s">
        <v>38</v>
      </c>
      <c r="P2568" s="8" t="s">
        <v>38</v>
      </c>
      <c r="Q2568" s="8" t="s">
        <v>37</v>
      </c>
      <c r="R2568" s="8" t="s">
        <v>37</v>
      </c>
      <c r="S2568" s="8" t="s">
        <v>38</v>
      </c>
      <c r="T2568" s="8" t="s">
        <v>38</v>
      </c>
      <c r="U2568" s="8" t="s">
        <v>37</v>
      </c>
      <c r="V2568" s="8" t="s">
        <v>38</v>
      </c>
      <c r="W2568" s="8" t="s">
        <v>37</v>
      </c>
      <c r="X2568" s="8" t="s">
        <v>37</v>
      </c>
      <c r="Y2568" s="8" t="s">
        <v>37</v>
      </c>
      <c r="Z2568" s="8" t="s">
        <v>38</v>
      </c>
      <c r="AA2568" s="10" t="s">
        <v>37</v>
      </c>
      <c r="AB2568" s="8" t="s">
        <v>38</v>
      </c>
      <c r="AC2568" s="8" t="s">
        <v>37</v>
      </c>
      <c r="AD2568" s="11" t="s">
        <v>37</v>
      </c>
      <c r="AE2568" s="11" t="s">
        <v>37</v>
      </c>
      <c r="AF2568" s="8" t="s">
        <v>38</v>
      </c>
    </row>
    <row r="2569" spans="1:32" x14ac:dyDescent="0.25">
      <c r="A2569" s="6">
        <v>43131.589081307873</v>
      </c>
      <c r="B2569" s="7" t="s">
        <v>32</v>
      </c>
      <c r="C2569" s="9"/>
      <c r="D2569" s="9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10"/>
      <c r="AB2569" s="8"/>
      <c r="AC2569" s="8"/>
      <c r="AD2569" s="11"/>
      <c r="AE2569" s="11"/>
      <c r="AF2569" s="8"/>
    </row>
    <row r="2570" spans="1:32" x14ac:dyDescent="0.25">
      <c r="A2570" s="6">
        <v>43131.589681053243</v>
      </c>
      <c r="B2570" s="7" t="s">
        <v>32</v>
      </c>
      <c r="C2570" s="9"/>
      <c r="D2570" s="9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10"/>
      <c r="AB2570" s="8"/>
      <c r="AC2570" s="8"/>
      <c r="AD2570" s="11"/>
      <c r="AE2570" s="11"/>
      <c r="AF2570" s="8"/>
    </row>
    <row r="2571" spans="1:32" x14ac:dyDescent="0.25">
      <c r="A2571" s="6">
        <v>43131.590612916669</v>
      </c>
      <c r="B2571" s="7" t="s">
        <v>32</v>
      </c>
      <c r="C2571" s="9"/>
      <c r="D2571" s="9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10"/>
      <c r="AB2571" s="8"/>
      <c r="AC2571" s="8"/>
      <c r="AD2571" s="11"/>
      <c r="AE2571" s="11"/>
      <c r="AF2571" s="8"/>
    </row>
    <row r="2572" spans="1:32" x14ac:dyDescent="0.25">
      <c r="A2572" s="6">
        <v>43131.591736145834</v>
      </c>
      <c r="B2572" s="7" t="s">
        <v>32</v>
      </c>
      <c r="C2572" s="9"/>
      <c r="D2572" s="9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10"/>
      <c r="AB2572" s="8"/>
      <c r="AC2572" s="8"/>
      <c r="AD2572" s="11"/>
      <c r="AE2572" s="11"/>
      <c r="AF2572" s="8"/>
    </row>
    <row r="2573" spans="1:32" x14ac:dyDescent="0.25">
      <c r="A2573" s="6">
        <v>43131.592146481482</v>
      </c>
      <c r="B2573" s="7" t="s">
        <v>32</v>
      </c>
      <c r="C2573" s="9"/>
      <c r="D2573" s="9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10"/>
      <c r="AB2573" s="8"/>
      <c r="AC2573" s="8"/>
      <c r="AD2573" s="11"/>
      <c r="AE2573" s="11"/>
      <c r="AF2573" s="8"/>
    </row>
    <row r="2574" spans="1:32" x14ac:dyDescent="0.25">
      <c r="A2574" s="6">
        <v>43131.594144282411</v>
      </c>
      <c r="B2574" s="7" t="s">
        <v>33</v>
      </c>
      <c r="C2574" s="9" t="s">
        <v>35</v>
      </c>
      <c r="D2574" s="9" t="s">
        <v>39</v>
      </c>
      <c r="E2574" s="8" t="s">
        <v>37</v>
      </c>
      <c r="F2574" s="8" t="s">
        <v>37</v>
      </c>
      <c r="G2574" s="8" t="s">
        <v>37</v>
      </c>
      <c r="H2574" s="8" t="s">
        <v>37</v>
      </c>
      <c r="I2574" s="8" t="s">
        <v>37</v>
      </c>
      <c r="J2574" s="8" t="s">
        <v>38</v>
      </c>
      <c r="K2574" s="8" t="s">
        <v>37</v>
      </c>
      <c r="L2574" s="8" t="s">
        <v>38</v>
      </c>
      <c r="M2574" s="8" t="s">
        <v>37</v>
      </c>
      <c r="N2574" s="8" t="s">
        <v>37</v>
      </c>
      <c r="O2574" s="8" t="s">
        <v>37</v>
      </c>
      <c r="P2574" s="8" t="s">
        <v>37</v>
      </c>
      <c r="Q2574" s="8" t="s">
        <v>37</v>
      </c>
      <c r="R2574" s="8" t="s">
        <v>37</v>
      </c>
      <c r="S2574" s="8" t="s">
        <v>37</v>
      </c>
      <c r="T2574" s="8" t="s">
        <v>37</v>
      </c>
      <c r="U2574" s="8" t="s">
        <v>37</v>
      </c>
      <c r="V2574" s="8" t="s">
        <v>40</v>
      </c>
      <c r="W2574" s="8" t="s">
        <v>37</v>
      </c>
      <c r="X2574" s="8" t="s">
        <v>37</v>
      </c>
      <c r="Y2574" s="8" t="s">
        <v>37</v>
      </c>
      <c r="Z2574" s="8" t="s">
        <v>38</v>
      </c>
      <c r="AA2574" s="10" t="s">
        <v>37</v>
      </c>
      <c r="AB2574" s="8" t="s">
        <v>38</v>
      </c>
      <c r="AC2574" s="8" t="s">
        <v>37</v>
      </c>
      <c r="AD2574" s="11" t="s">
        <v>37</v>
      </c>
      <c r="AE2574" s="11" t="s">
        <v>37</v>
      </c>
      <c r="AF2574" s="8" t="s">
        <v>37</v>
      </c>
    </row>
    <row r="2575" spans="1:32" x14ac:dyDescent="0.25">
      <c r="A2575" s="6">
        <v>43131.594333263885</v>
      </c>
      <c r="B2575" s="7" t="s">
        <v>32</v>
      </c>
      <c r="C2575" s="9"/>
      <c r="D2575" s="9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10"/>
      <c r="AB2575" s="8"/>
      <c r="AC2575" s="8"/>
      <c r="AD2575" s="11"/>
      <c r="AE2575" s="11"/>
      <c r="AF2575" s="8"/>
    </row>
    <row r="2576" spans="1:32" x14ac:dyDescent="0.25">
      <c r="A2576" s="6">
        <v>43131.595048298608</v>
      </c>
      <c r="B2576" s="7" t="s">
        <v>32</v>
      </c>
      <c r="C2576" s="9"/>
      <c r="D2576" s="9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10"/>
      <c r="AB2576" s="8"/>
      <c r="AC2576" s="8"/>
      <c r="AD2576" s="11"/>
      <c r="AE2576" s="11"/>
      <c r="AF2576" s="8"/>
    </row>
    <row r="2577" spans="1:32" x14ac:dyDescent="0.25">
      <c r="A2577" s="6">
        <v>43131.595333622681</v>
      </c>
      <c r="B2577" s="7" t="s">
        <v>32</v>
      </c>
      <c r="C2577" s="9"/>
      <c r="D2577" s="9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10"/>
      <c r="AB2577" s="8"/>
      <c r="AC2577" s="8"/>
      <c r="AD2577" s="11"/>
      <c r="AE2577" s="11"/>
      <c r="AF2577" s="8"/>
    </row>
    <row r="2578" spans="1:32" x14ac:dyDescent="0.25">
      <c r="A2578" s="6">
        <v>43131.596162152782</v>
      </c>
      <c r="B2578" s="7" t="s">
        <v>32</v>
      </c>
      <c r="C2578" s="9"/>
      <c r="D2578" s="9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10"/>
      <c r="AB2578" s="8"/>
      <c r="AC2578" s="8"/>
      <c r="AD2578" s="11"/>
      <c r="AE2578" s="11"/>
      <c r="AF2578" s="8"/>
    </row>
    <row r="2579" spans="1:32" x14ac:dyDescent="0.25">
      <c r="A2579" s="6">
        <v>43131.598074733796</v>
      </c>
      <c r="B2579" s="7" t="s">
        <v>32</v>
      </c>
      <c r="C2579" s="9"/>
      <c r="D2579" s="9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10"/>
      <c r="AB2579" s="8"/>
      <c r="AC2579" s="8"/>
      <c r="AD2579" s="11"/>
      <c r="AE2579" s="11"/>
      <c r="AF2579" s="8"/>
    </row>
    <row r="2580" spans="1:32" x14ac:dyDescent="0.25">
      <c r="A2580" s="6">
        <v>43131.599226574079</v>
      </c>
      <c r="B2580" s="7" t="s">
        <v>32</v>
      </c>
      <c r="C2580" s="9"/>
      <c r="D2580" s="9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10"/>
      <c r="AB2580" s="8"/>
      <c r="AC2580" s="8"/>
      <c r="AD2580" s="11"/>
      <c r="AE2580" s="11"/>
      <c r="AF2580" s="8"/>
    </row>
    <row r="2581" spans="1:32" x14ac:dyDescent="0.25">
      <c r="A2581" s="6">
        <v>43131.599919502318</v>
      </c>
      <c r="B2581" s="7" t="s">
        <v>33</v>
      </c>
      <c r="C2581" s="9" t="s">
        <v>42</v>
      </c>
      <c r="D2581" s="9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10"/>
      <c r="AB2581" s="8"/>
      <c r="AC2581" s="8"/>
      <c r="AD2581" s="11"/>
      <c r="AE2581" s="11"/>
      <c r="AF2581" s="8"/>
    </row>
    <row r="2582" spans="1:32" x14ac:dyDescent="0.25">
      <c r="A2582" s="6">
        <v>43131.600524571761</v>
      </c>
      <c r="B2582" s="7" t="s">
        <v>33</v>
      </c>
      <c r="C2582" s="9" t="s">
        <v>35</v>
      </c>
      <c r="D2582" s="9" t="s">
        <v>39</v>
      </c>
      <c r="E2582" s="8" t="s">
        <v>37</v>
      </c>
      <c r="F2582" s="8" t="s">
        <v>37</v>
      </c>
      <c r="G2582" s="8" t="s">
        <v>38</v>
      </c>
      <c r="H2582" s="8" t="s">
        <v>37</v>
      </c>
      <c r="I2582" s="8" t="s">
        <v>38</v>
      </c>
      <c r="J2582" s="8" t="s">
        <v>37</v>
      </c>
      <c r="K2582" s="8" t="s">
        <v>38</v>
      </c>
      <c r="L2582" s="8" t="s">
        <v>37</v>
      </c>
      <c r="M2582" s="8" t="s">
        <v>38</v>
      </c>
      <c r="N2582" s="8" t="s">
        <v>37</v>
      </c>
      <c r="O2582" s="8" t="s">
        <v>38</v>
      </c>
      <c r="P2582" s="8" t="s">
        <v>40</v>
      </c>
      <c r="Q2582" s="8" t="s">
        <v>37</v>
      </c>
      <c r="R2582" s="8" t="s">
        <v>40</v>
      </c>
      <c r="S2582" s="8" t="s">
        <v>38</v>
      </c>
      <c r="T2582" s="8" t="s">
        <v>40</v>
      </c>
      <c r="U2582" s="8" t="s">
        <v>37</v>
      </c>
      <c r="V2582" s="8" t="s">
        <v>40</v>
      </c>
      <c r="W2582" s="8" t="s">
        <v>37</v>
      </c>
      <c r="X2582" s="8" t="s">
        <v>37</v>
      </c>
      <c r="Y2582" s="8" t="s">
        <v>37</v>
      </c>
      <c r="Z2582" s="8" t="s">
        <v>38</v>
      </c>
      <c r="AA2582" s="10" t="s">
        <v>37</v>
      </c>
      <c r="AB2582" s="8" t="s">
        <v>38</v>
      </c>
      <c r="AC2582" s="8" t="s">
        <v>37</v>
      </c>
      <c r="AD2582" s="11" t="s">
        <v>37</v>
      </c>
      <c r="AE2582" s="11" t="s">
        <v>37</v>
      </c>
      <c r="AF2582" s="8" t="s">
        <v>37</v>
      </c>
    </row>
    <row r="2583" spans="1:32" x14ac:dyDescent="0.25">
      <c r="A2583" s="6">
        <v>43131.600659467593</v>
      </c>
      <c r="B2583" s="7" t="s">
        <v>32</v>
      </c>
      <c r="C2583" s="9"/>
      <c r="D2583" s="9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10"/>
      <c r="AB2583" s="8"/>
      <c r="AC2583" s="8"/>
      <c r="AD2583" s="11"/>
      <c r="AE2583" s="11"/>
      <c r="AF2583" s="8"/>
    </row>
    <row r="2584" spans="1:32" x14ac:dyDescent="0.25">
      <c r="A2584" s="6">
        <v>43131.600857754631</v>
      </c>
      <c r="B2584" s="7" t="s">
        <v>33</v>
      </c>
      <c r="C2584" s="9" t="s">
        <v>35</v>
      </c>
      <c r="D2584" s="9" t="s">
        <v>36</v>
      </c>
      <c r="E2584" s="8" t="s">
        <v>37</v>
      </c>
      <c r="F2584" s="8" t="s">
        <v>37</v>
      </c>
      <c r="G2584" s="8" t="s">
        <v>38</v>
      </c>
      <c r="H2584" s="8" t="s">
        <v>37</v>
      </c>
      <c r="I2584" s="8" t="s">
        <v>38</v>
      </c>
      <c r="J2584" s="8" t="s">
        <v>38</v>
      </c>
      <c r="K2584" s="8" t="s">
        <v>38</v>
      </c>
      <c r="L2584" s="8" t="s">
        <v>38</v>
      </c>
      <c r="M2584" s="8" t="s">
        <v>38</v>
      </c>
      <c r="N2584" s="8" t="s">
        <v>38</v>
      </c>
      <c r="O2584" s="8" t="s">
        <v>38</v>
      </c>
      <c r="P2584" s="8" t="s">
        <v>38</v>
      </c>
      <c r="Q2584" s="8" t="s">
        <v>37</v>
      </c>
      <c r="R2584" s="8" t="s">
        <v>40</v>
      </c>
      <c r="S2584" s="8" t="s">
        <v>37</v>
      </c>
      <c r="T2584" s="8" t="s">
        <v>38</v>
      </c>
      <c r="U2584" s="8" t="s">
        <v>37</v>
      </c>
      <c r="V2584" s="8" t="s">
        <v>37</v>
      </c>
      <c r="W2584" s="8" t="s">
        <v>37</v>
      </c>
      <c r="X2584" s="8" t="s">
        <v>37</v>
      </c>
      <c r="Y2584" s="8" t="s">
        <v>37</v>
      </c>
      <c r="Z2584" s="8" t="s">
        <v>37</v>
      </c>
      <c r="AA2584" s="10" t="s">
        <v>37</v>
      </c>
      <c r="AB2584" s="8" t="s">
        <v>38</v>
      </c>
      <c r="AC2584" s="8" t="s">
        <v>38</v>
      </c>
      <c r="AD2584" s="11" t="s">
        <v>37</v>
      </c>
      <c r="AE2584" s="11" t="s">
        <v>37</v>
      </c>
      <c r="AF2584" s="8" t="s">
        <v>37</v>
      </c>
    </row>
    <row r="2585" spans="1:32" x14ac:dyDescent="0.25">
      <c r="A2585" s="6">
        <v>43131.600896226853</v>
      </c>
      <c r="B2585" s="7" t="s">
        <v>32</v>
      </c>
      <c r="C2585" s="9"/>
      <c r="D2585" s="9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10"/>
      <c r="AB2585" s="8"/>
      <c r="AC2585" s="8"/>
      <c r="AD2585" s="11"/>
      <c r="AE2585" s="11"/>
      <c r="AF2585" s="8"/>
    </row>
    <row r="2586" spans="1:32" x14ac:dyDescent="0.25">
      <c r="A2586" s="6">
        <v>43131.601198865741</v>
      </c>
      <c r="B2586" s="7" t="s">
        <v>33</v>
      </c>
      <c r="C2586" s="9" t="s">
        <v>35</v>
      </c>
      <c r="D2586" s="9" t="s">
        <v>36</v>
      </c>
      <c r="E2586" s="8" t="s">
        <v>37</v>
      </c>
      <c r="F2586" s="8" t="s">
        <v>37</v>
      </c>
      <c r="G2586" s="8" t="s">
        <v>37</v>
      </c>
      <c r="H2586" s="8" t="s">
        <v>37</v>
      </c>
      <c r="I2586" s="8" t="s">
        <v>38</v>
      </c>
      <c r="J2586" s="8" t="s">
        <v>37</v>
      </c>
      <c r="K2586" s="8" t="s">
        <v>38</v>
      </c>
      <c r="L2586" s="8" t="s">
        <v>37</v>
      </c>
      <c r="M2586" s="8" t="s">
        <v>37</v>
      </c>
      <c r="N2586" s="8" t="s">
        <v>37</v>
      </c>
      <c r="O2586" s="8" t="s">
        <v>38</v>
      </c>
      <c r="P2586" s="8" t="s">
        <v>38</v>
      </c>
      <c r="Q2586" s="8" t="s">
        <v>37</v>
      </c>
      <c r="R2586" s="8" t="s">
        <v>37</v>
      </c>
      <c r="S2586" s="8" t="s">
        <v>37</v>
      </c>
      <c r="T2586" s="8" t="s">
        <v>38</v>
      </c>
      <c r="U2586" s="8" t="s">
        <v>38</v>
      </c>
      <c r="V2586" s="8" t="s">
        <v>38</v>
      </c>
      <c r="W2586" s="8" t="s">
        <v>37</v>
      </c>
      <c r="X2586" s="8" t="s">
        <v>38</v>
      </c>
      <c r="Y2586" s="8" t="s">
        <v>38</v>
      </c>
      <c r="Z2586" s="8" t="s">
        <v>37</v>
      </c>
      <c r="AA2586" s="10" t="s">
        <v>37</v>
      </c>
      <c r="AB2586" s="8" t="s">
        <v>37</v>
      </c>
      <c r="AC2586" s="8" t="s">
        <v>37</v>
      </c>
      <c r="AD2586" s="11" t="s">
        <v>37</v>
      </c>
      <c r="AE2586" s="11" t="s">
        <v>37</v>
      </c>
      <c r="AF2586" s="8" t="s">
        <v>37</v>
      </c>
    </row>
    <row r="2587" spans="1:32" x14ac:dyDescent="0.25">
      <c r="A2587" s="6">
        <v>43131.601325254625</v>
      </c>
      <c r="B2587" s="7" t="s">
        <v>33</v>
      </c>
      <c r="C2587" s="9" t="s">
        <v>35</v>
      </c>
      <c r="D2587" s="9" t="s">
        <v>36</v>
      </c>
      <c r="E2587" s="8" t="s">
        <v>37</v>
      </c>
      <c r="F2587" s="8" t="s">
        <v>38</v>
      </c>
      <c r="G2587" s="8" t="s">
        <v>38</v>
      </c>
      <c r="H2587" s="8" t="s">
        <v>37</v>
      </c>
      <c r="I2587" s="8" t="s">
        <v>38</v>
      </c>
      <c r="J2587" s="8" t="s">
        <v>37</v>
      </c>
      <c r="K2587" s="8" t="s">
        <v>38</v>
      </c>
      <c r="L2587" s="8" t="s">
        <v>38</v>
      </c>
      <c r="M2587" s="8" t="s">
        <v>38</v>
      </c>
      <c r="N2587" s="8" t="s">
        <v>38</v>
      </c>
      <c r="O2587" s="8" t="s">
        <v>38</v>
      </c>
      <c r="P2587" s="8" t="s">
        <v>37</v>
      </c>
      <c r="Q2587" s="8" t="s">
        <v>37</v>
      </c>
      <c r="R2587" s="8" t="s">
        <v>38</v>
      </c>
      <c r="S2587" s="8" t="s">
        <v>38</v>
      </c>
      <c r="T2587" s="8" t="s">
        <v>38</v>
      </c>
      <c r="U2587" s="8" t="s">
        <v>37</v>
      </c>
      <c r="V2587" s="8" t="s">
        <v>37</v>
      </c>
      <c r="W2587" s="8" t="s">
        <v>38</v>
      </c>
      <c r="X2587" s="8" t="s">
        <v>38</v>
      </c>
      <c r="Y2587" s="8" t="s">
        <v>37</v>
      </c>
      <c r="Z2587" s="8" t="s">
        <v>38</v>
      </c>
      <c r="AA2587" s="10" t="s">
        <v>37</v>
      </c>
      <c r="AB2587" s="8" t="s">
        <v>38</v>
      </c>
      <c r="AC2587" s="8" t="s">
        <v>38</v>
      </c>
      <c r="AD2587" s="11" t="s">
        <v>37</v>
      </c>
      <c r="AE2587" s="11" t="s">
        <v>37</v>
      </c>
      <c r="AF2587" s="8" t="s">
        <v>38</v>
      </c>
    </row>
    <row r="2588" spans="1:32" x14ac:dyDescent="0.25">
      <c r="A2588" s="6">
        <v>43131.601615914347</v>
      </c>
      <c r="B2588" s="7" t="s">
        <v>32</v>
      </c>
      <c r="C2588" s="9"/>
      <c r="D2588" s="9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10"/>
      <c r="AB2588" s="8"/>
      <c r="AC2588" s="8"/>
      <c r="AD2588" s="11"/>
      <c r="AE2588" s="11"/>
      <c r="AF2588" s="8"/>
    </row>
    <row r="2589" spans="1:32" x14ac:dyDescent="0.25">
      <c r="A2589" s="6">
        <v>43131.601696423611</v>
      </c>
      <c r="B2589" s="7" t="s">
        <v>32</v>
      </c>
      <c r="C2589" s="9"/>
      <c r="D2589" s="9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10"/>
      <c r="AB2589" s="8"/>
      <c r="AC2589" s="8"/>
      <c r="AD2589" s="11"/>
      <c r="AE2589" s="11"/>
      <c r="AF2589" s="8"/>
    </row>
    <row r="2590" spans="1:32" x14ac:dyDescent="0.25">
      <c r="A2590" s="6">
        <v>43131.601791099536</v>
      </c>
      <c r="B2590" s="7" t="s">
        <v>32</v>
      </c>
      <c r="C2590" s="9"/>
      <c r="D2590" s="9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10"/>
      <c r="AB2590" s="8"/>
      <c r="AC2590" s="8"/>
      <c r="AD2590" s="11"/>
      <c r="AE2590" s="11"/>
      <c r="AF2590" s="8"/>
    </row>
    <row r="2591" spans="1:32" x14ac:dyDescent="0.25">
      <c r="A2591" s="6">
        <v>43131.602415960646</v>
      </c>
      <c r="B2591" s="7" t="s">
        <v>33</v>
      </c>
      <c r="C2591" s="9" t="s">
        <v>35</v>
      </c>
      <c r="D2591" s="9" t="s">
        <v>39</v>
      </c>
      <c r="E2591" s="8" t="s">
        <v>38</v>
      </c>
      <c r="F2591" s="8" t="s">
        <v>37</v>
      </c>
      <c r="G2591" s="8" t="s">
        <v>37</v>
      </c>
      <c r="H2591" s="8" t="s">
        <v>37</v>
      </c>
      <c r="I2591" s="8" t="s">
        <v>38</v>
      </c>
      <c r="J2591" s="8" t="s">
        <v>37</v>
      </c>
      <c r="K2591" s="8" t="s">
        <v>38</v>
      </c>
      <c r="L2591" s="8" t="s">
        <v>37</v>
      </c>
      <c r="M2591" s="8" t="s">
        <v>37</v>
      </c>
      <c r="N2591" s="8" t="s">
        <v>38</v>
      </c>
      <c r="O2591" s="8" t="s">
        <v>38</v>
      </c>
      <c r="P2591" s="8" t="s">
        <v>38</v>
      </c>
      <c r="Q2591" s="8" t="s">
        <v>37</v>
      </c>
      <c r="R2591" s="8" t="s">
        <v>38</v>
      </c>
      <c r="S2591" s="8" t="s">
        <v>37</v>
      </c>
      <c r="T2591" s="8" t="s">
        <v>38</v>
      </c>
      <c r="U2591" s="8" t="s">
        <v>38</v>
      </c>
      <c r="V2591" s="8" t="s">
        <v>38</v>
      </c>
      <c r="W2591" s="8" t="s">
        <v>37</v>
      </c>
      <c r="X2591" s="8" t="s">
        <v>38</v>
      </c>
      <c r="Y2591" s="8" t="s">
        <v>37</v>
      </c>
      <c r="Z2591" s="8" t="s">
        <v>38</v>
      </c>
      <c r="AA2591" s="10" t="s">
        <v>37</v>
      </c>
      <c r="AB2591" s="8" t="s">
        <v>38</v>
      </c>
      <c r="AC2591" s="8" t="s">
        <v>38</v>
      </c>
      <c r="AD2591" s="11" t="s">
        <v>38</v>
      </c>
      <c r="AE2591" s="11" t="s">
        <v>37</v>
      </c>
      <c r="AF2591" s="8" t="s">
        <v>37</v>
      </c>
    </row>
    <row r="2592" spans="1:32" x14ac:dyDescent="0.25">
      <c r="A2592" s="6">
        <v>43131.60220793981</v>
      </c>
      <c r="B2592" s="7" t="s">
        <v>32</v>
      </c>
      <c r="C2592" s="9"/>
      <c r="D2592" s="9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10"/>
      <c r="AB2592" s="8"/>
      <c r="AC2592" s="8"/>
      <c r="AD2592" s="11"/>
      <c r="AE2592" s="11"/>
      <c r="AF2592" s="8"/>
    </row>
    <row r="2593" spans="1:32" x14ac:dyDescent="0.25">
      <c r="A2593" s="6">
        <v>43131.603187002314</v>
      </c>
      <c r="B2593" s="7" t="s">
        <v>32</v>
      </c>
      <c r="C2593" s="9"/>
      <c r="D2593" s="9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10"/>
      <c r="AB2593" s="8"/>
      <c r="AC2593" s="8"/>
      <c r="AD2593" s="11"/>
      <c r="AE2593" s="11"/>
      <c r="AF2593" s="8"/>
    </row>
    <row r="2594" spans="1:32" x14ac:dyDescent="0.25">
      <c r="A2594" s="6">
        <v>43131.603279722221</v>
      </c>
      <c r="B2594" s="7" t="s">
        <v>32</v>
      </c>
      <c r="C2594" s="9"/>
      <c r="D2594" s="9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10"/>
      <c r="AB2594" s="8"/>
      <c r="AC2594" s="8"/>
      <c r="AD2594" s="11"/>
      <c r="AE2594" s="11"/>
      <c r="AF2594" s="8"/>
    </row>
    <row r="2595" spans="1:32" x14ac:dyDescent="0.25">
      <c r="A2595" s="6">
        <v>43131.603632314815</v>
      </c>
      <c r="B2595" s="7" t="s">
        <v>32</v>
      </c>
      <c r="C2595" s="9"/>
      <c r="D2595" s="9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10"/>
      <c r="AB2595" s="8"/>
      <c r="AC2595" s="8"/>
      <c r="AD2595" s="11"/>
      <c r="AE2595" s="11"/>
      <c r="AF2595" s="8"/>
    </row>
    <row r="2596" spans="1:32" x14ac:dyDescent="0.25">
      <c r="A2596" s="6">
        <v>43131.604514108796</v>
      </c>
      <c r="B2596" s="7" t="s">
        <v>32</v>
      </c>
      <c r="C2596" s="9"/>
      <c r="D2596" s="9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10"/>
      <c r="AB2596" s="8"/>
      <c r="AC2596" s="8"/>
      <c r="AD2596" s="11"/>
      <c r="AE2596" s="11"/>
      <c r="AF2596" s="8"/>
    </row>
    <row r="2597" spans="1:32" x14ac:dyDescent="0.25">
      <c r="A2597" s="6">
        <v>43131.6045609375</v>
      </c>
      <c r="B2597" s="7" t="s">
        <v>32</v>
      </c>
      <c r="C2597" s="9"/>
      <c r="D2597" s="9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10"/>
      <c r="AB2597" s="8"/>
      <c r="AC2597" s="8"/>
      <c r="AD2597" s="11"/>
      <c r="AE2597" s="11"/>
      <c r="AF2597" s="8"/>
    </row>
    <row r="2598" spans="1:32" x14ac:dyDescent="0.25">
      <c r="A2598" s="6">
        <v>43131.606073773146</v>
      </c>
      <c r="B2598" s="7" t="s">
        <v>32</v>
      </c>
      <c r="C2598" s="9"/>
      <c r="D2598" s="9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10"/>
      <c r="AB2598" s="8"/>
      <c r="AC2598" s="8"/>
      <c r="AD2598" s="11"/>
      <c r="AE2598" s="11"/>
      <c r="AF2598" s="8"/>
    </row>
    <row r="2599" spans="1:32" x14ac:dyDescent="0.25">
      <c r="A2599" s="6">
        <v>43131.604692141205</v>
      </c>
      <c r="B2599" s="7" t="s">
        <v>32</v>
      </c>
      <c r="C2599" s="9"/>
      <c r="D2599" s="9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10"/>
      <c r="AB2599" s="8"/>
      <c r="AC2599" s="8"/>
      <c r="AD2599" s="11"/>
      <c r="AE2599" s="11"/>
      <c r="AF2599" s="8"/>
    </row>
    <row r="2600" spans="1:32" x14ac:dyDescent="0.25">
      <c r="A2600" s="6">
        <v>43131.605185682871</v>
      </c>
      <c r="B2600" s="7" t="s">
        <v>32</v>
      </c>
      <c r="C2600" s="9"/>
      <c r="D2600" s="9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10"/>
      <c r="AB2600" s="8"/>
      <c r="AC2600" s="8"/>
      <c r="AD2600" s="11"/>
      <c r="AE2600" s="11"/>
      <c r="AF2600" s="8"/>
    </row>
    <row r="2601" spans="1:32" x14ac:dyDescent="0.25">
      <c r="A2601" s="6">
        <v>43131.605696597224</v>
      </c>
      <c r="B2601" s="7" t="s">
        <v>33</v>
      </c>
      <c r="C2601" s="9" t="s">
        <v>35</v>
      </c>
      <c r="D2601" s="9" t="s">
        <v>36</v>
      </c>
      <c r="E2601" s="8" t="s">
        <v>38</v>
      </c>
      <c r="F2601" s="8" t="s">
        <v>38</v>
      </c>
      <c r="G2601" s="8" t="s">
        <v>37</v>
      </c>
      <c r="H2601" s="8" t="s">
        <v>37</v>
      </c>
      <c r="I2601" s="8" t="s">
        <v>38</v>
      </c>
      <c r="J2601" s="8" t="s">
        <v>38</v>
      </c>
      <c r="K2601" s="8" t="s">
        <v>38</v>
      </c>
      <c r="L2601" s="8" t="s">
        <v>38</v>
      </c>
      <c r="M2601" s="8" t="s">
        <v>37</v>
      </c>
      <c r="N2601" s="8" t="s">
        <v>38</v>
      </c>
      <c r="O2601" s="8" t="s">
        <v>38</v>
      </c>
      <c r="P2601" s="8" t="s">
        <v>38</v>
      </c>
      <c r="Q2601" s="8" t="s">
        <v>37</v>
      </c>
      <c r="R2601" s="8" t="s">
        <v>38</v>
      </c>
      <c r="S2601" s="8" t="s">
        <v>38</v>
      </c>
      <c r="T2601" s="8" t="s">
        <v>38</v>
      </c>
      <c r="U2601" s="8" t="s">
        <v>38</v>
      </c>
      <c r="V2601" s="8" t="s">
        <v>38</v>
      </c>
      <c r="W2601" s="8" t="s">
        <v>37</v>
      </c>
      <c r="X2601" s="8" t="s">
        <v>37</v>
      </c>
      <c r="Y2601" s="8" t="s">
        <v>37</v>
      </c>
      <c r="Z2601" s="8" t="s">
        <v>38</v>
      </c>
      <c r="AA2601" s="10" t="s">
        <v>38</v>
      </c>
      <c r="AB2601" s="8" t="s">
        <v>37</v>
      </c>
      <c r="AC2601" s="8" t="s">
        <v>37</v>
      </c>
      <c r="AD2601" s="11" t="s">
        <v>37</v>
      </c>
      <c r="AE2601" s="11" t="s">
        <v>37</v>
      </c>
      <c r="AF2601" s="8" t="s">
        <v>37</v>
      </c>
    </row>
    <row r="2602" spans="1:32" x14ac:dyDescent="0.25">
      <c r="A2602" s="6">
        <v>43131.606421006945</v>
      </c>
      <c r="B2602" s="7" t="s">
        <v>33</v>
      </c>
      <c r="C2602" s="9" t="s">
        <v>35</v>
      </c>
      <c r="D2602" s="9" t="s">
        <v>42</v>
      </c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10"/>
      <c r="AB2602" s="8"/>
      <c r="AC2602" s="8"/>
      <c r="AD2602" s="11"/>
      <c r="AE2602" s="11"/>
      <c r="AF2602" s="8"/>
    </row>
    <row r="2603" spans="1:32" x14ac:dyDescent="0.25">
      <c r="A2603" s="6">
        <v>43131.607164050925</v>
      </c>
      <c r="B2603" s="7" t="s">
        <v>32</v>
      </c>
      <c r="C2603" s="9"/>
      <c r="D2603" s="9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10"/>
      <c r="AB2603" s="8"/>
      <c r="AC2603" s="8"/>
      <c r="AD2603" s="11"/>
      <c r="AE2603" s="11"/>
      <c r="AF2603" s="8"/>
    </row>
    <row r="2604" spans="1:32" x14ac:dyDescent="0.25">
      <c r="A2604" s="6">
        <v>43131.607560277778</v>
      </c>
      <c r="B2604" s="7" t="s">
        <v>32</v>
      </c>
      <c r="C2604" s="9"/>
      <c r="D2604" s="9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10"/>
      <c r="AB2604" s="8"/>
      <c r="AC2604" s="8"/>
      <c r="AD2604" s="11"/>
      <c r="AE2604" s="11"/>
      <c r="AF2604" s="8"/>
    </row>
    <row r="2605" spans="1:32" x14ac:dyDescent="0.25">
      <c r="A2605" s="6">
        <v>43131.607941180555</v>
      </c>
      <c r="B2605" s="7" t="s">
        <v>32</v>
      </c>
      <c r="C2605" s="9"/>
      <c r="D2605" s="9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10"/>
      <c r="AB2605" s="8"/>
      <c r="AC2605" s="8"/>
      <c r="AD2605" s="11"/>
      <c r="AE2605" s="11"/>
      <c r="AF2605" s="8"/>
    </row>
    <row r="2606" spans="1:32" x14ac:dyDescent="0.25">
      <c r="A2606" s="6">
        <v>43131.609517083329</v>
      </c>
      <c r="B2606" s="7" t="s">
        <v>33</v>
      </c>
      <c r="C2606" s="9" t="s">
        <v>35</v>
      </c>
      <c r="D2606" s="9" t="s">
        <v>39</v>
      </c>
      <c r="E2606" s="8" t="s">
        <v>38</v>
      </c>
      <c r="F2606" s="8" t="s">
        <v>38</v>
      </c>
      <c r="G2606" s="8" t="s">
        <v>37</v>
      </c>
      <c r="H2606" s="8" t="s">
        <v>38</v>
      </c>
      <c r="I2606" s="8" t="s">
        <v>38</v>
      </c>
      <c r="J2606" s="8" t="s">
        <v>37</v>
      </c>
      <c r="K2606" s="8" t="s">
        <v>38</v>
      </c>
      <c r="L2606" s="8" t="s">
        <v>38</v>
      </c>
      <c r="M2606" s="8" t="s">
        <v>37</v>
      </c>
      <c r="N2606" s="8" t="s">
        <v>37</v>
      </c>
      <c r="O2606" s="8" t="s">
        <v>37</v>
      </c>
      <c r="P2606" s="8" t="s">
        <v>37</v>
      </c>
      <c r="Q2606" s="8" t="s">
        <v>37</v>
      </c>
      <c r="R2606" s="8" t="s">
        <v>37</v>
      </c>
      <c r="S2606" s="8" t="s">
        <v>37</v>
      </c>
      <c r="T2606" s="8" t="s">
        <v>38</v>
      </c>
      <c r="U2606" s="8" t="s">
        <v>38</v>
      </c>
      <c r="V2606" s="8" t="s">
        <v>38</v>
      </c>
      <c r="W2606" s="8" t="s">
        <v>37</v>
      </c>
      <c r="X2606" s="8" t="s">
        <v>37</v>
      </c>
      <c r="Y2606" s="8" t="s">
        <v>37</v>
      </c>
      <c r="Z2606" s="8" t="s">
        <v>37</v>
      </c>
      <c r="AA2606" s="10" t="s">
        <v>38</v>
      </c>
      <c r="AB2606" s="8" t="s">
        <v>38</v>
      </c>
      <c r="AC2606" s="8" t="s">
        <v>38</v>
      </c>
      <c r="AD2606" s="11" t="s">
        <v>37</v>
      </c>
      <c r="AE2606" s="11" t="s">
        <v>37</v>
      </c>
      <c r="AF2606" s="8" t="s">
        <v>37</v>
      </c>
    </row>
    <row r="2607" spans="1:32" x14ac:dyDescent="0.25">
      <c r="A2607" s="6">
        <v>43131.610620011576</v>
      </c>
      <c r="B2607" s="7" t="s">
        <v>33</v>
      </c>
      <c r="C2607" s="9" t="s">
        <v>35</v>
      </c>
      <c r="D2607" s="9" t="s">
        <v>39</v>
      </c>
      <c r="E2607" s="8" t="s">
        <v>37</v>
      </c>
      <c r="F2607" s="8" t="s">
        <v>37</v>
      </c>
      <c r="G2607" s="8" t="s">
        <v>37</v>
      </c>
      <c r="H2607" s="8" t="s">
        <v>37</v>
      </c>
      <c r="I2607" s="8" t="s">
        <v>38</v>
      </c>
      <c r="J2607" s="8" t="s">
        <v>37</v>
      </c>
      <c r="K2607" s="8" t="s">
        <v>37</v>
      </c>
      <c r="L2607" s="8" t="s">
        <v>37</v>
      </c>
      <c r="M2607" s="8" t="s">
        <v>37</v>
      </c>
      <c r="N2607" s="8" t="s">
        <v>38</v>
      </c>
      <c r="O2607" s="8" t="s">
        <v>38</v>
      </c>
      <c r="P2607" s="8" t="s">
        <v>38</v>
      </c>
      <c r="Q2607" s="8" t="s">
        <v>38</v>
      </c>
      <c r="R2607" s="8" t="s">
        <v>37</v>
      </c>
      <c r="S2607" s="8" t="s">
        <v>38</v>
      </c>
      <c r="T2607" s="8" t="s">
        <v>38</v>
      </c>
      <c r="U2607" s="8" t="s">
        <v>37</v>
      </c>
      <c r="V2607" s="8" t="s">
        <v>37</v>
      </c>
      <c r="W2607" s="8" t="s">
        <v>37</v>
      </c>
      <c r="X2607" s="8" t="s">
        <v>37</v>
      </c>
      <c r="Y2607" s="8" t="s">
        <v>37</v>
      </c>
      <c r="Z2607" s="8" t="s">
        <v>37</v>
      </c>
      <c r="AA2607" s="10" t="s">
        <v>37</v>
      </c>
      <c r="AB2607" s="8" t="s">
        <v>38</v>
      </c>
      <c r="AC2607" s="8" t="s">
        <v>37</v>
      </c>
      <c r="AD2607" s="11" t="s">
        <v>37</v>
      </c>
      <c r="AE2607" s="11" t="s">
        <v>37</v>
      </c>
      <c r="AF2607" s="8" t="s">
        <v>37</v>
      </c>
    </row>
    <row r="2608" spans="1:32" x14ac:dyDescent="0.25">
      <c r="A2608" s="6">
        <v>43131.609800543985</v>
      </c>
      <c r="B2608" s="7" t="s">
        <v>33</v>
      </c>
      <c r="C2608" s="9" t="s">
        <v>35</v>
      </c>
      <c r="D2608" s="9" t="s">
        <v>36</v>
      </c>
      <c r="E2608" s="8" t="s">
        <v>37</v>
      </c>
      <c r="F2608" s="8" t="s">
        <v>37</v>
      </c>
      <c r="G2608" s="8" t="s">
        <v>37</v>
      </c>
      <c r="H2608" s="8" t="s">
        <v>37</v>
      </c>
      <c r="I2608" s="8" t="s">
        <v>38</v>
      </c>
      <c r="J2608" s="8" t="s">
        <v>37</v>
      </c>
      <c r="K2608" s="8" t="s">
        <v>38</v>
      </c>
      <c r="L2608" s="8" t="s">
        <v>38</v>
      </c>
      <c r="M2608" s="8" t="s">
        <v>38</v>
      </c>
      <c r="N2608" s="8" t="s">
        <v>38</v>
      </c>
      <c r="O2608" s="8" t="s">
        <v>38</v>
      </c>
      <c r="P2608" s="8" t="s">
        <v>37</v>
      </c>
      <c r="Q2608" s="8" t="s">
        <v>38</v>
      </c>
      <c r="R2608" s="8" t="s">
        <v>37</v>
      </c>
      <c r="S2608" s="8" t="s">
        <v>37</v>
      </c>
      <c r="T2608" s="8" t="s">
        <v>38</v>
      </c>
      <c r="U2608" s="8" t="s">
        <v>37</v>
      </c>
      <c r="V2608" s="8" t="s">
        <v>37</v>
      </c>
      <c r="W2608" s="8" t="s">
        <v>37</v>
      </c>
      <c r="X2608" s="8" t="s">
        <v>37</v>
      </c>
      <c r="Y2608" s="8" t="s">
        <v>38</v>
      </c>
      <c r="Z2608" s="8" t="s">
        <v>37</v>
      </c>
      <c r="AA2608" s="10" t="s">
        <v>37</v>
      </c>
      <c r="AB2608" s="8" t="s">
        <v>37</v>
      </c>
      <c r="AC2608" s="8" t="s">
        <v>37</v>
      </c>
      <c r="AD2608" s="11" t="s">
        <v>37</v>
      </c>
      <c r="AE2608" s="11" t="s">
        <v>37</v>
      </c>
      <c r="AF2608" s="8" t="s">
        <v>37</v>
      </c>
    </row>
    <row r="2609" spans="1:32" x14ac:dyDescent="0.25">
      <c r="A2609" s="6">
        <v>43131.610705949075</v>
      </c>
      <c r="B2609" s="7" t="s">
        <v>32</v>
      </c>
      <c r="C2609" s="9"/>
      <c r="D2609" s="9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10"/>
      <c r="AB2609" s="8"/>
      <c r="AC2609" s="8"/>
      <c r="AD2609" s="11"/>
      <c r="AE2609" s="11"/>
      <c r="AF2609" s="8"/>
    </row>
    <row r="2610" spans="1:32" x14ac:dyDescent="0.25">
      <c r="A2610" s="6">
        <v>43131.610730694447</v>
      </c>
      <c r="B2610" s="7" t="s">
        <v>33</v>
      </c>
      <c r="C2610" s="9" t="s">
        <v>35</v>
      </c>
      <c r="D2610" s="9" t="s">
        <v>39</v>
      </c>
      <c r="E2610" s="8" t="s">
        <v>37</v>
      </c>
      <c r="F2610" s="8" t="s">
        <v>37</v>
      </c>
      <c r="G2610" s="8" t="s">
        <v>38</v>
      </c>
      <c r="H2610" s="8" t="s">
        <v>37</v>
      </c>
      <c r="I2610" s="8" t="s">
        <v>38</v>
      </c>
      <c r="J2610" s="8" t="s">
        <v>37</v>
      </c>
      <c r="K2610" s="8" t="s">
        <v>38</v>
      </c>
      <c r="L2610" s="8" t="s">
        <v>37</v>
      </c>
      <c r="M2610" s="8" t="s">
        <v>38</v>
      </c>
      <c r="N2610" s="8" t="s">
        <v>38</v>
      </c>
      <c r="O2610" s="8" t="s">
        <v>38</v>
      </c>
      <c r="P2610" s="8" t="s">
        <v>37</v>
      </c>
      <c r="Q2610" s="8" t="s">
        <v>37</v>
      </c>
      <c r="R2610" s="8" t="s">
        <v>37</v>
      </c>
      <c r="S2610" s="8" t="s">
        <v>37</v>
      </c>
      <c r="T2610" s="8" t="s">
        <v>37</v>
      </c>
      <c r="U2610" s="8" t="s">
        <v>37</v>
      </c>
      <c r="V2610" s="8" t="s">
        <v>38</v>
      </c>
      <c r="W2610" s="8" t="s">
        <v>37</v>
      </c>
      <c r="X2610" s="8" t="s">
        <v>37</v>
      </c>
      <c r="Y2610" s="8" t="s">
        <v>37</v>
      </c>
      <c r="Z2610" s="8" t="s">
        <v>38</v>
      </c>
      <c r="AA2610" s="10" t="s">
        <v>37</v>
      </c>
      <c r="AB2610" s="8" t="s">
        <v>38</v>
      </c>
      <c r="AC2610" s="8" t="s">
        <v>38</v>
      </c>
      <c r="AD2610" s="11" t="s">
        <v>37</v>
      </c>
      <c r="AE2610" s="11" t="s">
        <v>37</v>
      </c>
      <c r="AF2610" s="8" t="s">
        <v>38</v>
      </c>
    </row>
    <row r="2611" spans="1:32" x14ac:dyDescent="0.25">
      <c r="A2611" s="6">
        <v>43131.611165474533</v>
      </c>
      <c r="B2611" s="7" t="s">
        <v>33</v>
      </c>
      <c r="C2611" s="9" t="s">
        <v>35</v>
      </c>
      <c r="D2611" s="9" t="s">
        <v>39</v>
      </c>
      <c r="E2611" s="8" t="s">
        <v>37</v>
      </c>
      <c r="F2611" s="8" t="s">
        <v>37</v>
      </c>
      <c r="G2611" s="8" t="s">
        <v>38</v>
      </c>
      <c r="H2611" s="8" t="s">
        <v>37</v>
      </c>
      <c r="I2611" s="8" t="s">
        <v>38</v>
      </c>
      <c r="J2611" s="8" t="s">
        <v>37</v>
      </c>
      <c r="K2611" s="8" t="s">
        <v>38</v>
      </c>
      <c r="L2611" s="8" t="s">
        <v>37</v>
      </c>
      <c r="M2611" s="8" t="s">
        <v>37</v>
      </c>
      <c r="N2611" s="8" t="s">
        <v>40</v>
      </c>
      <c r="O2611" s="8" t="s">
        <v>38</v>
      </c>
      <c r="P2611" s="8" t="s">
        <v>40</v>
      </c>
      <c r="Q2611" s="8" t="s">
        <v>37</v>
      </c>
      <c r="R2611" s="8" t="s">
        <v>37</v>
      </c>
      <c r="S2611" s="8" t="s">
        <v>37</v>
      </c>
      <c r="T2611" s="8" t="s">
        <v>37</v>
      </c>
      <c r="U2611" s="8" t="s">
        <v>37</v>
      </c>
      <c r="V2611" s="8" t="s">
        <v>37</v>
      </c>
      <c r="W2611" s="8" t="s">
        <v>38</v>
      </c>
      <c r="X2611" s="8" t="s">
        <v>38</v>
      </c>
      <c r="Y2611" s="8" t="s">
        <v>37</v>
      </c>
      <c r="Z2611" s="8" t="s">
        <v>38</v>
      </c>
      <c r="AA2611" s="10" t="s">
        <v>37</v>
      </c>
      <c r="AB2611" s="8" t="s">
        <v>38</v>
      </c>
      <c r="AC2611" s="8" t="s">
        <v>38</v>
      </c>
      <c r="AD2611" s="11" t="s">
        <v>38</v>
      </c>
      <c r="AE2611" s="11" t="s">
        <v>38</v>
      </c>
      <c r="AF2611" s="8" t="s">
        <v>38</v>
      </c>
    </row>
    <row r="2612" spans="1:32" x14ac:dyDescent="0.25">
      <c r="A2612" s="6">
        <v>43131.611470254633</v>
      </c>
      <c r="B2612" s="7" t="s">
        <v>32</v>
      </c>
      <c r="C2612" s="9"/>
      <c r="D2612" s="9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10"/>
      <c r="AB2612" s="8"/>
      <c r="AC2612" s="8"/>
      <c r="AD2612" s="11"/>
      <c r="AE2612" s="11"/>
      <c r="AF2612" s="8"/>
    </row>
    <row r="2613" spans="1:32" x14ac:dyDescent="0.25">
      <c r="A2613" s="6">
        <v>43131.611620844909</v>
      </c>
      <c r="B2613" s="7" t="s">
        <v>32</v>
      </c>
      <c r="C2613" s="9"/>
      <c r="D2613" s="9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10"/>
      <c r="AB2613" s="8"/>
      <c r="AC2613" s="8"/>
      <c r="AD2613" s="11"/>
      <c r="AE2613" s="11"/>
      <c r="AF2613" s="8"/>
    </row>
    <row r="2614" spans="1:32" x14ac:dyDescent="0.25">
      <c r="A2614" s="6">
        <v>43131.61166436343</v>
      </c>
      <c r="B2614" s="7" t="s">
        <v>32</v>
      </c>
      <c r="C2614" s="9"/>
      <c r="D2614" s="9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10"/>
      <c r="AB2614" s="8"/>
      <c r="AC2614" s="8"/>
      <c r="AD2614" s="11"/>
      <c r="AE2614" s="11"/>
      <c r="AF2614" s="8"/>
    </row>
    <row r="2615" spans="1:32" x14ac:dyDescent="0.25">
      <c r="A2615" s="6">
        <v>43131.612194548608</v>
      </c>
      <c r="B2615" s="7" t="s">
        <v>32</v>
      </c>
      <c r="C2615" s="9"/>
      <c r="D2615" s="9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10"/>
      <c r="AB2615" s="8"/>
      <c r="AC2615" s="8"/>
      <c r="AD2615" s="11"/>
      <c r="AE2615" s="11"/>
      <c r="AF2615" s="8"/>
    </row>
    <row r="2616" spans="1:32" x14ac:dyDescent="0.25">
      <c r="A2616" s="6">
        <v>43131.613378136579</v>
      </c>
      <c r="B2616" s="7" t="s">
        <v>32</v>
      </c>
      <c r="C2616" s="9"/>
      <c r="D2616" s="9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10"/>
      <c r="AB2616" s="8"/>
      <c r="AC2616" s="8"/>
      <c r="AD2616" s="11"/>
      <c r="AE2616" s="11"/>
      <c r="AF2616" s="8"/>
    </row>
    <row r="2617" spans="1:32" x14ac:dyDescent="0.25">
      <c r="A2617" s="6">
        <v>43131.613683402778</v>
      </c>
      <c r="B2617" s="7" t="s">
        <v>32</v>
      </c>
      <c r="C2617" s="9"/>
      <c r="D2617" s="9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10"/>
      <c r="AB2617" s="8"/>
      <c r="AC2617" s="8"/>
      <c r="AD2617" s="11"/>
      <c r="AE2617" s="11"/>
      <c r="AF2617" s="8"/>
    </row>
    <row r="2618" spans="1:32" x14ac:dyDescent="0.25">
      <c r="A2618" s="6">
        <v>43131.612635775462</v>
      </c>
      <c r="B2618" s="7" t="s">
        <v>32</v>
      </c>
      <c r="C2618" s="9"/>
      <c r="D2618" s="9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10"/>
      <c r="AB2618" s="8"/>
      <c r="AC2618" s="8"/>
      <c r="AD2618" s="11"/>
      <c r="AE2618" s="11"/>
      <c r="AF2618" s="8"/>
    </row>
    <row r="2619" spans="1:32" x14ac:dyDescent="0.25">
      <c r="A2619" s="6">
        <v>43131.614157187505</v>
      </c>
      <c r="B2619" s="7" t="s">
        <v>32</v>
      </c>
      <c r="C2619" s="9"/>
      <c r="D2619" s="9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10"/>
      <c r="AB2619" s="8"/>
      <c r="AC2619" s="8"/>
      <c r="AD2619" s="11"/>
      <c r="AE2619" s="11"/>
      <c r="AF2619" s="8"/>
    </row>
    <row r="2620" spans="1:32" x14ac:dyDescent="0.25">
      <c r="A2620" s="6">
        <v>43131.614262534727</v>
      </c>
      <c r="B2620" s="7" t="s">
        <v>32</v>
      </c>
      <c r="C2620" s="9"/>
      <c r="D2620" s="9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10"/>
      <c r="AB2620" s="8"/>
      <c r="AC2620" s="8"/>
      <c r="AD2620" s="11"/>
      <c r="AE2620" s="11"/>
      <c r="AF2620" s="8"/>
    </row>
    <row r="2621" spans="1:32" x14ac:dyDescent="0.25">
      <c r="A2621" s="6">
        <v>43131.615180740744</v>
      </c>
      <c r="B2621" s="7" t="s">
        <v>32</v>
      </c>
      <c r="C2621" s="9"/>
      <c r="D2621" s="9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10"/>
      <c r="AB2621" s="8"/>
      <c r="AC2621" s="8"/>
      <c r="AD2621" s="11"/>
      <c r="AE2621" s="11"/>
      <c r="AF2621" s="8"/>
    </row>
    <row r="2622" spans="1:32" x14ac:dyDescent="0.25">
      <c r="A2622" s="6">
        <v>43131.616269479171</v>
      </c>
      <c r="B2622" s="7" t="s">
        <v>32</v>
      </c>
      <c r="C2622" s="9"/>
      <c r="D2622" s="9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10"/>
      <c r="AB2622" s="8"/>
      <c r="AC2622" s="8"/>
      <c r="AD2622" s="11"/>
      <c r="AE2622" s="11"/>
      <c r="AF2622" s="8"/>
    </row>
    <row r="2623" spans="1:32" x14ac:dyDescent="0.25">
      <c r="A2623" s="6">
        <v>43131.617148182871</v>
      </c>
      <c r="B2623" s="7" t="s">
        <v>32</v>
      </c>
      <c r="C2623" s="9"/>
      <c r="D2623" s="9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10"/>
      <c r="AB2623" s="8"/>
      <c r="AC2623" s="8"/>
      <c r="AD2623" s="11"/>
      <c r="AE2623" s="11"/>
      <c r="AF2623" s="8"/>
    </row>
    <row r="2624" spans="1:32" x14ac:dyDescent="0.25">
      <c r="A2624" s="6">
        <v>43131.617544340275</v>
      </c>
      <c r="B2624" s="7" t="s">
        <v>33</v>
      </c>
      <c r="C2624" s="9" t="s">
        <v>35</v>
      </c>
      <c r="D2624" s="9" t="s">
        <v>39</v>
      </c>
      <c r="E2624" s="8" t="s">
        <v>37</v>
      </c>
      <c r="F2624" s="8" t="s">
        <v>37</v>
      </c>
      <c r="G2624" s="8" t="s">
        <v>37</v>
      </c>
      <c r="H2624" s="8" t="s">
        <v>37</v>
      </c>
      <c r="I2624" s="8" t="s">
        <v>38</v>
      </c>
      <c r="J2624" s="8" t="s">
        <v>37</v>
      </c>
      <c r="K2624" s="8" t="s">
        <v>38</v>
      </c>
      <c r="L2624" s="8" t="s">
        <v>37</v>
      </c>
      <c r="M2624" s="8" t="s">
        <v>37</v>
      </c>
      <c r="N2624" s="8" t="s">
        <v>37</v>
      </c>
      <c r="O2624" s="8" t="s">
        <v>37</v>
      </c>
      <c r="P2624" s="8" t="s">
        <v>37</v>
      </c>
      <c r="Q2624" s="8" t="s">
        <v>37</v>
      </c>
      <c r="R2624" s="8" t="s">
        <v>37</v>
      </c>
      <c r="S2624" s="8" t="s">
        <v>37</v>
      </c>
      <c r="T2624" s="8" t="s">
        <v>37</v>
      </c>
      <c r="U2624" s="8" t="s">
        <v>38</v>
      </c>
      <c r="V2624" s="8" t="s">
        <v>38</v>
      </c>
      <c r="W2624" s="8" t="s">
        <v>37</v>
      </c>
      <c r="X2624" s="8" t="s">
        <v>37</v>
      </c>
      <c r="Y2624" s="8" t="s">
        <v>37</v>
      </c>
      <c r="Z2624" s="8" t="s">
        <v>38</v>
      </c>
      <c r="AA2624" s="10" t="s">
        <v>37</v>
      </c>
      <c r="AB2624" s="8" t="s">
        <v>38</v>
      </c>
      <c r="AC2624" s="8" t="s">
        <v>38</v>
      </c>
      <c r="AD2624" s="11" t="s">
        <v>37</v>
      </c>
      <c r="AE2624" s="11" t="s">
        <v>37</v>
      </c>
      <c r="AF2624" s="8" t="s">
        <v>38</v>
      </c>
    </row>
    <row r="2625" spans="1:32" x14ac:dyDescent="0.25">
      <c r="A2625" s="6">
        <v>43131.617709282407</v>
      </c>
      <c r="B2625" s="7" t="s">
        <v>32</v>
      </c>
      <c r="C2625" s="9"/>
      <c r="D2625" s="9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10"/>
      <c r="AB2625" s="8"/>
      <c r="AC2625" s="8"/>
      <c r="AD2625" s="11"/>
      <c r="AE2625" s="11"/>
      <c r="AF2625" s="8"/>
    </row>
    <row r="2626" spans="1:32" x14ac:dyDescent="0.25">
      <c r="A2626" s="6">
        <v>43131.618469074077</v>
      </c>
      <c r="B2626" s="7" t="s">
        <v>33</v>
      </c>
      <c r="C2626" s="9" t="s">
        <v>35</v>
      </c>
      <c r="D2626" s="9" t="s">
        <v>36</v>
      </c>
      <c r="E2626" s="8" t="s">
        <v>38</v>
      </c>
      <c r="F2626" s="8" t="s">
        <v>37</v>
      </c>
      <c r="G2626" s="8" t="s">
        <v>37</v>
      </c>
      <c r="H2626" s="8" t="s">
        <v>37</v>
      </c>
      <c r="I2626" s="8" t="s">
        <v>38</v>
      </c>
      <c r="J2626" s="8" t="s">
        <v>37</v>
      </c>
      <c r="K2626" s="8" t="s">
        <v>38</v>
      </c>
      <c r="L2626" s="8" t="s">
        <v>38</v>
      </c>
      <c r="M2626" s="8" t="s">
        <v>37</v>
      </c>
      <c r="N2626" s="8" t="s">
        <v>37</v>
      </c>
      <c r="O2626" s="8" t="s">
        <v>38</v>
      </c>
      <c r="P2626" s="8" t="s">
        <v>38</v>
      </c>
      <c r="Q2626" s="8" t="s">
        <v>37</v>
      </c>
      <c r="R2626" s="8" t="s">
        <v>37</v>
      </c>
      <c r="S2626" s="8" t="s">
        <v>38</v>
      </c>
      <c r="T2626" s="8" t="s">
        <v>37</v>
      </c>
      <c r="U2626" s="8" t="s">
        <v>37</v>
      </c>
      <c r="V2626" s="8" t="s">
        <v>37</v>
      </c>
      <c r="W2626" s="8" t="s">
        <v>37</v>
      </c>
      <c r="X2626" s="8" t="s">
        <v>37</v>
      </c>
      <c r="Y2626" s="8" t="s">
        <v>37</v>
      </c>
      <c r="Z2626" s="8" t="s">
        <v>38</v>
      </c>
      <c r="AA2626" s="10" t="s">
        <v>37</v>
      </c>
      <c r="AB2626" s="8" t="s">
        <v>38</v>
      </c>
      <c r="AC2626" s="8" t="s">
        <v>38</v>
      </c>
      <c r="AD2626" s="11" t="s">
        <v>37</v>
      </c>
      <c r="AE2626" s="11" t="s">
        <v>37</v>
      </c>
      <c r="AF2626" s="8" t="s">
        <v>38</v>
      </c>
    </row>
    <row r="2627" spans="1:32" x14ac:dyDescent="0.25">
      <c r="A2627" s="6">
        <v>43131.620079756947</v>
      </c>
      <c r="B2627" s="7" t="s">
        <v>32</v>
      </c>
      <c r="C2627" s="9"/>
      <c r="D2627" s="9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10"/>
      <c r="AB2627" s="8"/>
      <c r="AC2627" s="8"/>
      <c r="AD2627" s="11"/>
      <c r="AE2627" s="11"/>
      <c r="AF2627" s="8"/>
    </row>
    <row r="2628" spans="1:32" x14ac:dyDescent="0.25">
      <c r="A2628" s="6">
        <v>43131.619431145838</v>
      </c>
      <c r="B2628" s="7" t="s">
        <v>33</v>
      </c>
      <c r="C2628" s="9" t="s">
        <v>35</v>
      </c>
      <c r="D2628" s="9" t="s">
        <v>39</v>
      </c>
      <c r="E2628" s="8" t="s">
        <v>38</v>
      </c>
      <c r="F2628" s="8" t="s">
        <v>37</v>
      </c>
      <c r="G2628" s="8" t="s">
        <v>37</v>
      </c>
      <c r="H2628" s="8" t="s">
        <v>37</v>
      </c>
      <c r="I2628" s="8" t="s">
        <v>38</v>
      </c>
      <c r="J2628" s="8" t="s">
        <v>37</v>
      </c>
      <c r="K2628" s="8" t="s">
        <v>38</v>
      </c>
      <c r="L2628" s="8" t="s">
        <v>37</v>
      </c>
      <c r="M2628" s="8" t="s">
        <v>38</v>
      </c>
      <c r="N2628" s="8" t="s">
        <v>38</v>
      </c>
      <c r="O2628" s="8" t="s">
        <v>38</v>
      </c>
      <c r="P2628" s="8" t="s">
        <v>38</v>
      </c>
      <c r="Q2628" s="8" t="s">
        <v>37</v>
      </c>
      <c r="R2628" s="8" t="s">
        <v>37</v>
      </c>
      <c r="S2628" s="8" t="s">
        <v>37</v>
      </c>
      <c r="T2628" s="8" t="s">
        <v>38</v>
      </c>
      <c r="U2628" s="8" t="s">
        <v>37</v>
      </c>
      <c r="V2628" s="8" t="s">
        <v>38</v>
      </c>
      <c r="W2628" s="8" t="s">
        <v>38</v>
      </c>
      <c r="X2628" s="8" t="s">
        <v>38</v>
      </c>
      <c r="Y2628" s="8" t="s">
        <v>37</v>
      </c>
      <c r="Z2628" s="8" t="s">
        <v>37</v>
      </c>
      <c r="AA2628" s="10" t="s">
        <v>37</v>
      </c>
      <c r="AB2628" s="8" t="s">
        <v>38</v>
      </c>
      <c r="AC2628" s="8" t="s">
        <v>38</v>
      </c>
      <c r="AD2628" s="11" t="s">
        <v>37</v>
      </c>
      <c r="AE2628" s="11" t="s">
        <v>38</v>
      </c>
      <c r="AF2628" s="8" t="s">
        <v>38</v>
      </c>
    </row>
    <row r="2629" spans="1:32" x14ac:dyDescent="0.25">
      <c r="A2629" s="6">
        <v>43131.619473692132</v>
      </c>
      <c r="B2629" s="7" t="s">
        <v>33</v>
      </c>
      <c r="C2629" s="9" t="s">
        <v>35</v>
      </c>
      <c r="D2629" s="9" t="s">
        <v>36</v>
      </c>
      <c r="E2629" s="8" t="s">
        <v>37</v>
      </c>
      <c r="F2629" s="8" t="s">
        <v>37</v>
      </c>
      <c r="G2629" s="8" t="s">
        <v>37</v>
      </c>
      <c r="H2629" s="8" t="s">
        <v>37</v>
      </c>
      <c r="I2629" s="8" t="s">
        <v>38</v>
      </c>
      <c r="J2629" s="8" t="s">
        <v>38</v>
      </c>
      <c r="K2629" s="8" t="s">
        <v>38</v>
      </c>
      <c r="L2629" s="8" t="s">
        <v>37</v>
      </c>
      <c r="M2629" s="8" t="s">
        <v>37</v>
      </c>
      <c r="N2629" s="8" t="s">
        <v>38</v>
      </c>
      <c r="O2629" s="8" t="s">
        <v>37</v>
      </c>
      <c r="P2629" s="8" t="s">
        <v>38</v>
      </c>
      <c r="Q2629" s="8" t="s">
        <v>37</v>
      </c>
      <c r="R2629" s="8" t="s">
        <v>38</v>
      </c>
      <c r="S2629" s="8" t="s">
        <v>37</v>
      </c>
      <c r="T2629" s="8" t="s">
        <v>38</v>
      </c>
      <c r="U2629" s="8" t="s">
        <v>37</v>
      </c>
      <c r="V2629" s="8" t="s">
        <v>38</v>
      </c>
      <c r="W2629" s="8" t="s">
        <v>37</v>
      </c>
      <c r="X2629" s="8" t="s">
        <v>37</v>
      </c>
      <c r="Y2629" s="8" t="s">
        <v>37</v>
      </c>
      <c r="Z2629" s="8" t="s">
        <v>38</v>
      </c>
      <c r="AA2629" s="10" t="s">
        <v>37</v>
      </c>
      <c r="AB2629" s="8" t="s">
        <v>38</v>
      </c>
      <c r="AC2629" s="8" t="s">
        <v>38</v>
      </c>
      <c r="AD2629" s="11" t="s">
        <v>37</v>
      </c>
      <c r="AE2629" s="11" t="s">
        <v>37</v>
      </c>
      <c r="AF2629" s="8" t="s">
        <v>37</v>
      </c>
    </row>
    <row r="2630" spans="1:32" x14ac:dyDescent="0.25">
      <c r="A2630" s="6">
        <v>43131.620966504634</v>
      </c>
      <c r="B2630" s="7" t="s">
        <v>32</v>
      </c>
      <c r="C2630" s="9"/>
      <c r="D2630" s="9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10"/>
      <c r="AB2630" s="8"/>
      <c r="AC2630" s="8"/>
      <c r="AD2630" s="11"/>
      <c r="AE2630" s="11"/>
      <c r="AF2630" s="8"/>
    </row>
    <row r="2631" spans="1:32" x14ac:dyDescent="0.25">
      <c r="A2631" s="6">
        <v>43131.621670844906</v>
      </c>
      <c r="B2631" s="7" t="s">
        <v>32</v>
      </c>
      <c r="C2631" s="9"/>
      <c r="D2631" s="9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10"/>
      <c r="AB2631" s="8"/>
      <c r="AC2631" s="8"/>
      <c r="AD2631" s="11"/>
      <c r="AE2631" s="11"/>
      <c r="AF2631" s="8"/>
    </row>
    <row r="2632" spans="1:32" x14ac:dyDescent="0.25">
      <c r="A2632" s="6">
        <v>43131.621730115745</v>
      </c>
      <c r="B2632" s="7" t="s">
        <v>32</v>
      </c>
      <c r="C2632" s="9"/>
      <c r="D2632" s="9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10"/>
      <c r="AB2632" s="8"/>
      <c r="AC2632" s="8"/>
      <c r="AD2632" s="11"/>
      <c r="AE2632" s="11"/>
      <c r="AF2632" s="8"/>
    </row>
    <row r="2633" spans="1:32" x14ac:dyDescent="0.25">
      <c r="A2633" s="6">
        <v>43131.622115300925</v>
      </c>
      <c r="B2633" s="7" t="s">
        <v>32</v>
      </c>
      <c r="C2633" s="9"/>
      <c r="D2633" s="9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10"/>
      <c r="AB2633" s="8"/>
      <c r="AC2633" s="8"/>
      <c r="AD2633" s="11"/>
      <c r="AE2633" s="11"/>
      <c r="AF2633" s="8"/>
    </row>
    <row r="2634" spans="1:32" x14ac:dyDescent="0.25">
      <c r="A2634" s="6">
        <v>43131.622559247684</v>
      </c>
      <c r="B2634" s="7" t="s">
        <v>32</v>
      </c>
      <c r="C2634" s="9"/>
      <c r="D2634" s="9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10"/>
      <c r="AB2634" s="8"/>
      <c r="AC2634" s="8"/>
      <c r="AD2634" s="11"/>
      <c r="AE2634" s="11"/>
      <c r="AF2634" s="8"/>
    </row>
    <row r="2635" spans="1:32" x14ac:dyDescent="0.25">
      <c r="A2635" s="6">
        <v>43131.623623460648</v>
      </c>
      <c r="B2635" s="7" t="s">
        <v>33</v>
      </c>
      <c r="C2635" s="9" t="s">
        <v>35</v>
      </c>
      <c r="D2635" s="9" t="s">
        <v>36</v>
      </c>
      <c r="E2635" s="8" t="s">
        <v>37</v>
      </c>
      <c r="F2635" s="8" t="s">
        <v>37</v>
      </c>
      <c r="G2635" s="8" t="s">
        <v>38</v>
      </c>
      <c r="H2635" s="8" t="s">
        <v>37</v>
      </c>
      <c r="I2635" s="8" t="s">
        <v>38</v>
      </c>
      <c r="J2635" s="8" t="s">
        <v>40</v>
      </c>
      <c r="K2635" s="8" t="s">
        <v>38</v>
      </c>
      <c r="L2635" s="8" t="s">
        <v>38</v>
      </c>
      <c r="M2635" s="8" t="s">
        <v>37</v>
      </c>
      <c r="N2635" s="8" t="s">
        <v>40</v>
      </c>
      <c r="O2635" s="8" t="s">
        <v>38</v>
      </c>
      <c r="P2635" s="8" t="s">
        <v>38</v>
      </c>
      <c r="Q2635" s="8" t="s">
        <v>38</v>
      </c>
      <c r="R2635" s="8" t="s">
        <v>38</v>
      </c>
      <c r="S2635" s="8" t="s">
        <v>38</v>
      </c>
      <c r="T2635" s="8" t="s">
        <v>38</v>
      </c>
      <c r="U2635" s="8" t="s">
        <v>37</v>
      </c>
      <c r="V2635" s="8" t="s">
        <v>38</v>
      </c>
      <c r="W2635" s="8" t="s">
        <v>37</v>
      </c>
      <c r="X2635" s="8" t="s">
        <v>37</v>
      </c>
      <c r="Y2635" s="8" t="s">
        <v>38</v>
      </c>
      <c r="Z2635" s="8" t="s">
        <v>37</v>
      </c>
      <c r="AA2635" s="10" t="s">
        <v>38</v>
      </c>
      <c r="AB2635" s="8" t="s">
        <v>37</v>
      </c>
      <c r="AC2635" s="8" t="s">
        <v>37</v>
      </c>
      <c r="AD2635" s="11" t="s">
        <v>37</v>
      </c>
      <c r="AE2635" s="11" t="s">
        <v>37</v>
      </c>
      <c r="AF2635" s="8" t="s">
        <v>37</v>
      </c>
    </row>
    <row r="2636" spans="1:32" x14ac:dyDescent="0.25">
      <c r="A2636" s="6">
        <v>43131.622809884255</v>
      </c>
      <c r="B2636" s="7" t="s">
        <v>32</v>
      </c>
      <c r="C2636" s="9"/>
      <c r="D2636" s="9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10"/>
      <c r="AB2636" s="8"/>
      <c r="AC2636" s="8"/>
      <c r="AD2636" s="11"/>
      <c r="AE2636" s="11"/>
      <c r="AF2636" s="8"/>
    </row>
    <row r="2637" spans="1:32" x14ac:dyDescent="0.25">
      <c r="A2637" s="6">
        <v>43131.626691226847</v>
      </c>
      <c r="B2637" s="7" t="s">
        <v>33</v>
      </c>
      <c r="C2637" s="9" t="s">
        <v>35</v>
      </c>
      <c r="D2637" s="9" t="s">
        <v>36</v>
      </c>
      <c r="E2637" s="8" t="s">
        <v>37</v>
      </c>
      <c r="F2637" s="8" t="s">
        <v>37</v>
      </c>
      <c r="G2637" s="8" t="s">
        <v>37</v>
      </c>
      <c r="H2637" s="8" t="s">
        <v>37</v>
      </c>
      <c r="I2637" s="8" t="s">
        <v>38</v>
      </c>
      <c r="J2637" s="8" t="s">
        <v>40</v>
      </c>
      <c r="K2637" s="8" t="s">
        <v>38</v>
      </c>
      <c r="L2637" s="8" t="s">
        <v>37</v>
      </c>
      <c r="M2637" s="8" t="s">
        <v>38</v>
      </c>
      <c r="N2637" s="8" t="s">
        <v>37</v>
      </c>
      <c r="O2637" s="8" t="s">
        <v>38</v>
      </c>
      <c r="P2637" s="8" t="s">
        <v>37</v>
      </c>
      <c r="Q2637" s="8" t="s">
        <v>37</v>
      </c>
      <c r="R2637" s="8" t="s">
        <v>40</v>
      </c>
      <c r="S2637" s="8" t="s">
        <v>37</v>
      </c>
      <c r="T2637" s="8" t="s">
        <v>40</v>
      </c>
      <c r="U2637" s="8" t="s">
        <v>37</v>
      </c>
      <c r="V2637" s="8" t="s">
        <v>37</v>
      </c>
      <c r="W2637" s="8" t="s">
        <v>37</v>
      </c>
      <c r="X2637" s="8" t="s">
        <v>37</v>
      </c>
      <c r="Y2637" s="8" t="s">
        <v>37</v>
      </c>
      <c r="Z2637" s="8" t="s">
        <v>38</v>
      </c>
      <c r="AA2637" s="10" t="s">
        <v>37</v>
      </c>
      <c r="AB2637" s="8" t="s">
        <v>37</v>
      </c>
      <c r="AC2637" s="8" t="s">
        <v>37</v>
      </c>
      <c r="AD2637" s="11" t="s">
        <v>37</v>
      </c>
      <c r="AE2637" s="11" t="s">
        <v>37</v>
      </c>
      <c r="AF2637" s="8" t="s">
        <v>37</v>
      </c>
    </row>
    <row r="2638" spans="1:32" x14ac:dyDescent="0.25">
      <c r="A2638" s="6">
        <v>43131.627158472227</v>
      </c>
      <c r="B2638" s="7" t="s">
        <v>33</v>
      </c>
      <c r="C2638" s="9" t="s">
        <v>35</v>
      </c>
      <c r="D2638" s="9" t="s">
        <v>36</v>
      </c>
      <c r="E2638" s="8" t="s">
        <v>37</v>
      </c>
      <c r="F2638" s="8" t="s">
        <v>37</v>
      </c>
      <c r="G2638" s="8" t="s">
        <v>37</v>
      </c>
      <c r="H2638" s="8" t="s">
        <v>37</v>
      </c>
      <c r="I2638" s="8" t="s">
        <v>38</v>
      </c>
      <c r="J2638" s="8" t="s">
        <v>37</v>
      </c>
      <c r="K2638" s="8" t="s">
        <v>38</v>
      </c>
      <c r="L2638" s="8" t="s">
        <v>37</v>
      </c>
      <c r="M2638" s="8" t="s">
        <v>37</v>
      </c>
      <c r="N2638" s="8" t="s">
        <v>38</v>
      </c>
      <c r="O2638" s="8" t="s">
        <v>38</v>
      </c>
      <c r="P2638" s="8" t="s">
        <v>37</v>
      </c>
      <c r="Q2638" s="8" t="s">
        <v>37</v>
      </c>
      <c r="R2638" s="8" t="s">
        <v>37</v>
      </c>
      <c r="S2638" s="8" t="s">
        <v>38</v>
      </c>
      <c r="T2638" s="8" t="s">
        <v>38</v>
      </c>
      <c r="U2638" s="8" t="s">
        <v>37</v>
      </c>
      <c r="V2638" s="8" t="s">
        <v>37</v>
      </c>
      <c r="W2638" s="8" t="s">
        <v>37</v>
      </c>
      <c r="X2638" s="8" t="s">
        <v>37</v>
      </c>
      <c r="Y2638" s="8" t="s">
        <v>38</v>
      </c>
      <c r="Z2638" s="8" t="s">
        <v>37</v>
      </c>
      <c r="AA2638" s="10" t="s">
        <v>37</v>
      </c>
      <c r="AB2638" s="8" t="s">
        <v>38</v>
      </c>
      <c r="AC2638" s="8" t="s">
        <v>38</v>
      </c>
      <c r="AD2638" s="11" t="s">
        <v>37</v>
      </c>
      <c r="AE2638" s="11" t="s">
        <v>37</v>
      </c>
      <c r="AF2638" s="8" t="s">
        <v>37</v>
      </c>
    </row>
    <row r="2639" spans="1:32" x14ac:dyDescent="0.25">
      <c r="A2639" s="6">
        <v>43131.627422546298</v>
      </c>
      <c r="B2639" s="7" t="s">
        <v>33</v>
      </c>
      <c r="C2639" s="9" t="s">
        <v>35</v>
      </c>
      <c r="D2639" s="9" t="s">
        <v>39</v>
      </c>
      <c r="E2639" s="8" t="s">
        <v>37</v>
      </c>
      <c r="F2639" s="8" t="s">
        <v>37</v>
      </c>
      <c r="G2639" s="8" t="s">
        <v>37</v>
      </c>
      <c r="H2639" s="8" t="s">
        <v>37</v>
      </c>
      <c r="I2639" s="8" t="s">
        <v>38</v>
      </c>
      <c r="J2639" s="8" t="s">
        <v>37</v>
      </c>
      <c r="K2639" s="8" t="s">
        <v>38</v>
      </c>
      <c r="L2639" s="8" t="s">
        <v>37</v>
      </c>
      <c r="M2639" s="8" t="s">
        <v>37</v>
      </c>
      <c r="N2639" s="8" t="s">
        <v>40</v>
      </c>
      <c r="O2639" s="8" t="s">
        <v>38</v>
      </c>
      <c r="P2639" s="8" t="s">
        <v>38</v>
      </c>
      <c r="Q2639" s="8" t="s">
        <v>37</v>
      </c>
      <c r="R2639" s="8" t="s">
        <v>37</v>
      </c>
      <c r="S2639" s="8" t="s">
        <v>37</v>
      </c>
      <c r="T2639" s="8" t="s">
        <v>38</v>
      </c>
      <c r="U2639" s="8" t="s">
        <v>37</v>
      </c>
      <c r="V2639" s="8" t="s">
        <v>37</v>
      </c>
      <c r="W2639" s="8" t="s">
        <v>37</v>
      </c>
      <c r="X2639" s="8" t="s">
        <v>38</v>
      </c>
      <c r="Y2639" s="8" t="s">
        <v>38</v>
      </c>
      <c r="Z2639" s="8" t="s">
        <v>37</v>
      </c>
      <c r="AA2639" s="10" t="s">
        <v>37</v>
      </c>
      <c r="AB2639" s="8" t="s">
        <v>38</v>
      </c>
      <c r="AC2639" s="8" t="s">
        <v>38</v>
      </c>
      <c r="AD2639" s="11" t="s">
        <v>37</v>
      </c>
      <c r="AE2639" s="11" t="s">
        <v>37</v>
      </c>
      <c r="AF2639" s="8" t="s">
        <v>38</v>
      </c>
    </row>
    <row r="2640" spans="1:32" x14ac:dyDescent="0.25">
      <c r="A2640" s="6">
        <v>43131.628093981482</v>
      </c>
      <c r="B2640" s="7" t="s">
        <v>32</v>
      </c>
      <c r="C2640" s="9"/>
      <c r="D2640" s="9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10"/>
      <c r="AB2640" s="8"/>
      <c r="AC2640" s="8"/>
      <c r="AD2640" s="11"/>
      <c r="AE2640" s="11"/>
      <c r="AF2640" s="8"/>
    </row>
    <row r="2641" spans="1:32" x14ac:dyDescent="0.25">
      <c r="A2641" s="6">
        <v>43131.628223877313</v>
      </c>
      <c r="B2641" s="7" t="s">
        <v>32</v>
      </c>
      <c r="C2641" s="9"/>
      <c r="D2641" s="9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10"/>
      <c r="AB2641" s="8"/>
      <c r="AC2641" s="8"/>
      <c r="AD2641" s="11"/>
      <c r="AE2641" s="11"/>
      <c r="AF2641" s="8"/>
    </row>
    <row r="2642" spans="1:32" x14ac:dyDescent="0.25">
      <c r="A2642" s="6">
        <v>43131.628791643518</v>
      </c>
      <c r="B2642" s="7" t="s">
        <v>33</v>
      </c>
      <c r="C2642" s="9" t="s">
        <v>35</v>
      </c>
      <c r="D2642" s="9" t="s">
        <v>39</v>
      </c>
      <c r="E2642" s="8" t="s">
        <v>37</v>
      </c>
      <c r="F2642" s="8" t="s">
        <v>37</v>
      </c>
      <c r="G2642" s="8" t="s">
        <v>37</v>
      </c>
      <c r="H2642" s="8" t="s">
        <v>37</v>
      </c>
      <c r="I2642" s="8" t="s">
        <v>38</v>
      </c>
      <c r="J2642" s="8" t="s">
        <v>37</v>
      </c>
      <c r="K2642" s="8" t="s">
        <v>37</v>
      </c>
      <c r="L2642" s="8" t="s">
        <v>37</v>
      </c>
      <c r="M2642" s="8" t="s">
        <v>38</v>
      </c>
      <c r="N2642" s="8" t="s">
        <v>37</v>
      </c>
      <c r="O2642" s="8" t="s">
        <v>37</v>
      </c>
      <c r="P2642" s="8" t="s">
        <v>37</v>
      </c>
      <c r="Q2642" s="8" t="s">
        <v>37</v>
      </c>
      <c r="R2642" s="8" t="s">
        <v>37</v>
      </c>
      <c r="S2642" s="8" t="s">
        <v>37</v>
      </c>
      <c r="T2642" s="8" t="s">
        <v>37</v>
      </c>
      <c r="U2642" s="8" t="s">
        <v>37</v>
      </c>
      <c r="V2642" s="8" t="s">
        <v>37</v>
      </c>
      <c r="W2642" s="8" t="s">
        <v>37</v>
      </c>
      <c r="X2642" s="8" t="s">
        <v>37</v>
      </c>
      <c r="Y2642" s="8" t="s">
        <v>37</v>
      </c>
      <c r="Z2642" s="8" t="s">
        <v>38</v>
      </c>
      <c r="AA2642" s="10" t="s">
        <v>37</v>
      </c>
      <c r="AB2642" s="8" t="s">
        <v>38</v>
      </c>
      <c r="AC2642" s="8" t="s">
        <v>37</v>
      </c>
      <c r="AD2642" s="11" t="s">
        <v>37</v>
      </c>
      <c r="AE2642" s="11" t="s">
        <v>37</v>
      </c>
      <c r="AF2642" s="8" t="s">
        <v>37</v>
      </c>
    </row>
    <row r="2643" spans="1:32" x14ac:dyDescent="0.25">
      <c r="A2643" s="6">
        <v>43131.628917511574</v>
      </c>
      <c r="B2643" s="7" t="s">
        <v>32</v>
      </c>
      <c r="C2643" s="9"/>
      <c r="D2643" s="9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10"/>
      <c r="AB2643" s="8"/>
      <c r="AC2643" s="8"/>
      <c r="AD2643" s="11"/>
      <c r="AE2643" s="11"/>
      <c r="AF2643" s="8"/>
    </row>
    <row r="2644" spans="1:32" x14ac:dyDescent="0.25">
      <c r="A2644" s="6">
        <v>43131.633500717595</v>
      </c>
      <c r="B2644" s="7" t="s">
        <v>33</v>
      </c>
      <c r="C2644" s="9" t="s">
        <v>35</v>
      </c>
      <c r="D2644" s="9" t="s">
        <v>36</v>
      </c>
      <c r="E2644" s="8" t="s">
        <v>37</v>
      </c>
      <c r="F2644" s="8" t="s">
        <v>37</v>
      </c>
      <c r="G2644" s="8" t="s">
        <v>38</v>
      </c>
      <c r="H2644" s="8" t="s">
        <v>37</v>
      </c>
      <c r="I2644" s="8" t="s">
        <v>38</v>
      </c>
      <c r="J2644" s="8" t="s">
        <v>37</v>
      </c>
      <c r="K2644" s="8" t="s">
        <v>38</v>
      </c>
      <c r="L2644" s="8" t="s">
        <v>38</v>
      </c>
      <c r="M2644" s="8" t="s">
        <v>37</v>
      </c>
      <c r="N2644" s="8" t="s">
        <v>38</v>
      </c>
      <c r="O2644" s="8" t="s">
        <v>37</v>
      </c>
      <c r="P2644" s="8" t="s">
        <v>38</v>
      </c>
      <c r="Q2644" s="8" t="s">
        <v>37</v>
      </c>
      <c r="R2644" s="8" t="s">
        <v>40</v>
      </c>
      <c r="S2644" s="8" t="s">
        <v>37</v>
      </c>
      <c r="T2644" s="8" t="s">
        <v>38</v>
      </c>
      <c r="U2644" s="8" t="s">
        <v>37</v>
      </c>
      <c r="V2644" s="8" t="s">
        <v>40</v>
      </c>
      <c r="W2644" s="8" t="s">
        <v>37</v>
      </c>
      <c r="X2644" s="8" t="s">
        <v>37</v>
      </c>
      <c r="Y2644" s="8" t="s">
        <v>37</v>
      </c>
      <c r="Z2644" s="8" t="s">
        <v>37</v>
      </c>
      <c r="AA2644" s="10" t="s">
        <v>37</v>
      </c>
      <c r="AB2644" s="8" t="s">
        <v>38</v>
      </c>
      <c r="AC2644" s="8" t="s">
        <v>37</v>
      </c>
      <c r="AD2644" s="11" t="s">
        <v>37</v>
      </c>
      <c r="AE2644" s="11" t="s">
        <v>41</v>
      </c>
      <c r="AF2644" s="8" t="s">
        <v>37</v>
      </c>
    </row>
    <row r="2645" spans="1:32" x14ac:dyDescent="0.25">
      <c r="A2645" s="6">
        <v>43131.634343784724</v>
      </c>
      <c r="B2645" s="7" t="s">
        <v>32</v>
      </c>
      <c r="C2645" s="9"/>
      <c r="D2645" s="9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10"/>
      <c r="AB2645" s="8"/>
      <c r="AC2645" s="8"/>
      <c r="AD2645" s="11"/>
      <c r="AE2645" s="11"/>
      <c r="AF2645" s="8"/>
    </row>
    <row r="2646" spans="1:32" x14ac:dyDescent="0.25">
      <c r="A2646" s="6">
        <v>43131.635281932875</v>
      </c>
      <c r="B2646" s="7" t="s">
        <v>32</v>
      </c>
      <c r="C2646" s="9"/>
      <c r="D2646" s="9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10"/>
      <c r="AB2646" s="8"/>
      <c r="AC2646" s="8"/>
      <c r="AD2646" s="11"/>
      <c r="AE2646" s="11"/>
      <c r="AF2646" s="8"/>
    </row>
    <row r="2647" spans="1:32" x14ac:dyDescent="0.25">
      <c r="A2647" s="6">
        <v>43131.635659467589</v>
      </c>
      <c r="B2647" s="7" t="s">
        <v>33</v>
      </c>
      <c r="C2647" s="9" t="s">
        <v>35</v>
      </c>
      <c r="D2647" s="9" t="s">
        <v>39</v>
      </c>
      <c r="E2647" s="8" t="s">
        <v>37</v>
      </c>
      <c r="F2647" s="8" t="s">
        <v>37</v>
      </c>
      <c r="G2647" s="8" t="s">
        <v>37</v>
      </c>
      <c r="H2647" s="8" t="s">
        <v>37</v>
      </c>
      <c r="I2647" s="8" t="s">
        <v>38</v>
      </c>
      <c r="J2647" s="8" t="s">
        <v>37</v>
      </c>
      <c r="K2647" s="8" t="s">
        <v>38</v>
      </c>
      <c r="L2647" s="8" t="s">
        <v>38</v>
      </c>
      <c r="M2647" s="8" t="s">
        <v>38</v>
      </c>
      <c r="N2647" s="8" t="s">
        <v>37</v>
      </c>
      <c r="O2647" s="8" t="s">
        <v>38</v>
      </c>
      <c r="P2647" s="8" t="s">
        <v>38</v>
      </c>
      <c r="Q2647" s="8" t="s">
        <v>37</v>
      </c>
      <c r="R2647" s="8" t="s">
        <v>37</v>
      </c>
      <c r="S2647" s="8" t="s">
        <v>37</v>
      </c>
      <c r="T2647" s="8" t="s">
        <v>38</v>
      </c>
      <c r="U2647" s="8" t="s">
        <v>37</v>
      </c>
      <c r="V2647" s="8" t="s">
        <v>37</v>
      </c>
      <c r="W2647" s="8" t="s">
        <v>37</v>
      </c>
      <c r="X2647" s="8" t="s">
        <v>38</v>
      </c>
      <c r="Y2647" s="8" t="s">
        <v>37</v>
      </c>
      <c r="Z2647" s="8" t="s">
        <v>38</v>
      </c>
      <c r="AA2647" s="10" t="s">
        <v>37</v>
      </c>
      <c r="AB2647" s="8" t="s">
        <v>38</v>
      </c>
      <c r="AC2647" s="8" t="s">
        <v>37</v>
      </c>
      <c r="AD2647" s="11" t="s">
        <v>37</v>
      </c>
      <c r="AE2647" s="11" t="s">
        <v>37</v>
      </c>
      <c r="AF2647" s="8" t="s">
        <v>37</v>
      </c>
    </row>
    <row r="2648" spans="1:32" x14ac:dyDescent="0.25">
      <c r="A2648" s="6">
        <v>43131.636633333328</v>
      </c>
      <c r="B2648" s="7" t="s">
        <v>33</v>
      </c>
      <c r="C2648" s="9" t="s">
        <v>35</v>
      </c>
      <c r="D2648" s="9" t="s">
        <v>36</v>
      </c>
      <c r="E2648" s="8" t="s">
        <v>37</v>
      </c>
      <c r="F2648" s="8" t="s">
        <v>37</v>
      </c>
      <c r="G2648" s="8" t="s">
        <v>37</v>
      </c>
      <c r="H2648" s="8" t="s">
        <v>37</v>
      </c>
      <c r="I2648" s="8" t="s">
        <v>38</v>
      </c>
      <c r="J2648" s="8" t="s">
        <v>37</v>
      </c>
      <c r="K2648" s="8" t="s">
        <v>38</v>
      </c>
      <c r="L2648" s="8" t="s">
        <v>37</v>
      </c>
      <c r="M2648" s="8" t="s">
        <v>38</v>
      </c>
      <c r="N2648" s="8" t="s">
        <v>38</v>
      </c>
      <c r="O2648" s="8" t="s">
        <v>38</v>
      </c>
      <c r="P2648" s="8" t="s">
        <v>38</v>
      </c>
      <c r="Q2648" s="8" t="s">
        <v>37</v>
      </c>
      <c r="R2648" s="8" t="s">
        <v>37</v>
      </c>
      <c r="S2648" s="8" t="s">
        <v>37</v>
      </c>
      <c r="T2648" s="8" t="s">
        <v>38</v>
      </c>
      <c r="U2648" s="8" t="s">
        <v>38</v>
      </c>
      <c r="V2648" s="8" t="s">
        <v>37</v>
      </c>
      <c r="W2648" s="8" t="s">
        <v>37</v>
      </c>
      <c r="X2648" s="8" t="s">
        <v>37</v>
      </c>
      <c r="Y2648" s="8" t="s">
        <v>37</v>
      </c>
      <c r="Z2648" s="8" t="s">
        <v>37</v>
      </c>
      <c r="AA2648" s="10" t="s">
        <v>37</v>
      </c>
      <c r="AB2648" s="8" t="s">
        <v>37</v>
      </c>
      <c r="AC2648" s="8" t="s">
        <v>37</v>
      </c>
      <c r="AD2648" s="11" t="s">
        <v>37</v>
      </c>
      <c r="AE2648" s="11" t="s">
        <v>37</v>
      </c>
      <c r="AF2648" s="8" t="s">
        <v>37</v>
      </c>
    </row>
    <row r="2649" spans="1:32" x14ac:dyDescent="0.25">
      <c r="A2649" s="6">
        <v>43131.637036030093</v>
      </c>
      <c r="B2649" s="7" t="s">
        <v>32</v>
      </c>
      <c r="C2649" s="9"/>
      <c r="D2649" s="9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10"/>
      <c r="AB2649" s="8"/>
      <c r="AC2649" s="8"/>
      <c r="AD2649" s="11"/>
      <c r="AE2649" s="11"/>
      <c r="AF2649" s="8"/>
    </row>
    <row r="2650" spans="1:32" x14ac:dyDescent="0.25">
      <c r="A2650" s="6">
        <v>43131.637106377311</v>
      </c>
      <c r="B2650" s="7" t="s">
        <v>32</v>
      </c>
      <c r="C2650" s="9"/>
      <c r="D2650" s="9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10"/>
      <c r="AB2650" s="8"/>
      <c r="AC2650" s="8"/>
      <c r="AD2650" s="11"/>
      <c r="AE2650" s="11"/>
      <c r="AF2650" s="8"/>
    </row>
    <row r="2651" spans="1:32" x14ac:dyDescent="0.25">
      <c r="A2651" s="6">
        <v>43131.637673067133</v>
      </c>
      <c r="B2651" s="7" t="s">
        <v>32</v>
      </c>
      <c r="C2651" s="9"/>
      <c r="D2651" s="9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10"/>
      <c r="AB2651" s="8"/>
      <c r="AC2651" s="8"/>
      <c r="AD2651" s="11"/>
      <c r="AE2651" s="11"/>
      <c r="AF2651" s="8"/>
    </row>
    <row r="2652" spans="1:32" x14ac:dyDescent="0.25">
      <c r="A2652" s="6">
        <v>43131.638409733801</v>
      </c>
      <c r="B2652" s="7" t="s">
        <v>33</v>
      </c>
      <c r="C2652" s="9" t="s">
        <v>35</v>
      </c>
      <c r="D2652" s="9" t="s">
        <v>36</v>
      </c>
      <c r="E2652" s="8" t="s">
        <v>38</v>
      </c>
      <c r="F2652" s="8" t="s">
        <v>38</v>
      </c>
      <c r="G2652" s="8" t="s">
        <v>37</v>
      </c>
      <c r="H2652" s="8" t="s">
        <v>38</v>
      </c>
      <c r="I2652" s="8" t="s">
        <v>38</v>
      </c>
      <c r="J2652" s="8" t="s">
        <v>38</v>
      </c>
      <c r="K2652" s="8" t="s">
        <v>38</v>
      </c>
      <c r="L2652" s="8" t="s">
        <v>37</v>
      </c>
      <c r="M2652" s="8" t="s">
        <v>38</v>
      </c>
      <c r="N2652" s="8" t="s">
        <v>37</v>
      </c>
      <c r="O2652" s="8" t="s">
        <v>37</v>
      </c>
      <c r="P2652" s="8" t="s">
        <v>40</v>
      </c>
      <c r="Q2652" s="8" t="s">
        <v>37</v>
      </c>
      <c r="R2652" s="8" t="s">
        <v>38</v>
      </c>
      <c r="S2652" s="8" t="s">
        <v>37</v>
      </c>
      <c r="T2652" s="8" t="s">
        <v>40</v>
      </c>
      <c r="U2652" s="8" t="s">
        <v>37</v>
      </c>
      <c r="V2652" s="8" t="s">
        <v>37</v>
      </c>
      <c r="W2652" s="8" t="s">
        <v>37</v>
      </c>
      <c r="X2652" s="8" t="s">
        <v>37</v>
      </c>
      <c r="Y2652" s="8" t="s">
        <v>37</v>
      </c>
      <c r="Z2652" s="8" t="s">
        <v>38</v>
      </c>
      <c r="AA2652" s="10" t="s">
        <v>37</v>
      </c>
      <c r="AB2652" s="8" t="s">
        <v>37</v>
      </c>
      <c r="AC2652" s="8" t="s">
        <v>37</v>
      </c>
      <c r="AD2652" s="11" t="s">
        <v>38</v>
      </c>
      <c r="AE2652" s="11" t="s">
        <v>37</v>
      </c>
      <c r="AF2652" s="8" t="s">
        <v>37</v>
      </c>
    </row>
    <row r="2653" spans="1:32" x14ac:dyDescent="0.25">
      <c r="A2653" s="6">
        <v>43131.642261805551</v>
      </c>
      <c r="B2653" s="7" t="s">
        <v>33</v>
      </c>
      <c r="C2653" s="9" t="s">
        <v>35</v>
      </c>
      <c r="D2653" s="9" t="s">
        <v>36</v>
      </c>
      <c r="E2653" s="8" t="s">
        <v>37</v>
      </c>
      <c r="F2653" s="8" t="s">
        <v>37</v>
      </c>
      <c r="G2653" s="8" t="s">
        <v>37</v>
      </c>
      <c r="H2653" s="8" t="s">
        <v>37</v>
      </c>
      <c r="I2653" s="8" t="s">
        <v>38</v>
      </c>
      <c r="J2653" s="8" t="s">
        <v>38</v>
      </c>
      <c r="K2653" s="8" t="s">
        <v>38</v>
      </c>
      <c r="L2653" s="8" t="s">
        <v>37</v>
      </c>
      <c r="M2653" s="8" t="s">
        <v>38</v>
      </c>
      <c r="N2653" s="8" t="s">
        <v>37</v>
      </c>
      <c r="O2653" s="8" t="s">
        <v>38</v>
      </c>
      <c r="P2653" s="8" t="s">
        <v>37</v>
      </c>
      <c r="Q2653" s="8" t="s">
        <v>37</v>
      </c>
      <c r="R2653" s="8" t="s">
        <v>37</v>
      </c>
      <c r="S2653" s="8" t="s">
        <v>37</v>
      </c>
      <c r="T2653" s="8" t="s">
        <v>38</v>
      </c>
      <c r="U2653" s="8" t="s">
        <v>37</v>
      </c>
      <c r="V2653" s="8" t="s">
        <v>38</v>
      </c>
      <c r="W2653" s="8" t="s">
        <v>37</v>
      </c>
      <c r="X2653" s="8" t="s">
        <v>38</v>
      </c>
      <c r="Y2653" s="8" t="s">
        <v>37</v>
      </c>
      <c r="Z2653" s="8" t="s">
        <v>37</v>
      </c>
      <c r="AA2653" s="10" t="s">
        <v>37</v>
      </c>
      <c r="AB2653" s="8" t="s">
        <v>38</v>
      </c>
      <c r="AC2653" s="8" t="s">
        <v>38</v>
      </c>
      <c r="AD2653" s="11" t="s">
        <v>37</v>
      </c>
      <c r="AE2653" s="11" t="s">
        <v>37</v>
      </c>
      <c r="AF2653" s="8" t="s">
        <v>38</v>
      </c>
    </row>
    <row r="2654" spans="1:32" x14ac:dyDescent="0.25">
      <c r="A2654" s="6">
        <v>43131.643862986108</v>
      </c>
      <c r="B2654" s="7" t="s">
        <v>33</v>
      </c>
      <c r="C2654" s="9" t="s">
        <v>35</v>
      </c>
      <c r="D2654" s="9" t="s">
        <v>39</v>
      </c>
      <c r="E2654" s="8" t="s">
        <v>37</v>
      </c>
      <c r="F2654" s="8" t="s">
        <v>37</v>
      </c>
      <c r="G2654" s="8" t="s">
        <v>37</v>
      </c>
      <c r="H2654" s="8" t="s">
        <v>37</v>
      </c>
      <c r="I2654" s="8" t="s">
        <v>38</v>
      </c>
      <c r="J2654" s="8" t="s">
        <v>37</v>
      </c>
      <c r="K2654" s="8" t="s">
        <v>38</v>
      </c>
      <c r="L2654" s="8" t="s">
        <v>37</v>
      </c>
      <c r="M2654" s="8" t="s">
        <v>38</v>
      </c>
      <c r="N2654" s="8" t="s">
        <v>37</v>
      </c>
      <c r="O2654" s="8" t="s">
        <v>38</v>
      </c>
      <c r="P2654" s="8" t="s">
        <v>38</v>
      </c>
      <c r="Q2654" s="8" t="s">
        <v>37</v>
      </c>
      <c r="R2654" s="8" t="s">
        <v>40</v>
      </c>
      <c r="S2654" s="8" t="s">
        <v>37</v>
      </c>
      <c r="T2654" s="8" t="s">
        <v>40</v>
      </c>
      <c r="U2654" s="8" t="s">
        <v>37</v>
      </c>
      <c r="V2654" s="8" t="s">
        <v>37</v>
      </c>
      <c r="W2654" s="8" t="s">
        <v>38</v>
      </c>
      <c r="X2654" s="8" t="s">
        <v>37</v>
      </c>
      <c r="Y2654" s="8" t="s">
        <v>37</v>
      </c>
      <c r="Z2654" s="8" t="s">
        <v>38</v>
      </c>
      <c r="AA2654" s="10" t="s">
        <v>38</v>
      </c>
      <c r="AB2654" s="8" t="s">
        <v>37</v>
      </c>
      <c r="AC2654" s="8" t="s">
        <v>37</v>
      </c>
      <c r="AD2654" s="11" t="s">
        <v>38</v>
      </c>
      <c r="AE2654" s="11" t="s">
        <v>38</v>
      </c>
      <c r="AF2654" s="8" t="s">
        <v>38</v>
      </c>
    </row>
    <row r="2655" spans="1:32" x14ac:dyDescent="0.25">
      <c r="A2655" s="6">
        <v>43131.644842407404</v>
      </c>
      <c r="B2655" s="7" t="s">
        <v>32</v>
      </c>
      <c r="C2655" s="9"/>
      <c r="D2655" s="9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10"/>
      <c r="AB2655" s="8"/>
      <c r="AC2655" s="8"/>
      <c r="AD2655" s="11"/>
      <c r="AE2655" s="11"/>
      <c r="AF2655" s="8"/>
    </row>
    <row r="2656" spans="1:32" x14ac:dyDescent="0.25">
      <c r="A2656" s="6">
        <v>43131.645739224536</v>
      </c>
      <c r="B2656" s="7" t="s">
        <v>32</v>
      </c>
      <c r="C2656" s="9"/>
      <c r="D2656" s="9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10"/>
      <c r="AB2656" s="8"/>
      <c r="AC2656" s="8"/>
      <c r="AD2656" s="11"/>
      <c r="AE2656" s="11"/>
      <c r="AF2656" s="8"/>
    </row>
    <row r="2657" spans="1:32" x14ac:dyDescent="0.25">
      <c r="A2657" s="6">
        <v>43131.644951238428</v>
      </c>
      <c r="B2657" s="7" t="s">
        <v>33</v>
      </c>
      <c r="C2657" s="9" t="s">
        <v>35</v>
      </c>
      <c r="D2657" s="9" t="s">
        <v>39</v>
      </c>
      <c r="E2657" s="8" t="s">
        <v>37</v>
      </c>
      <c r="F2657" s="8" t="s">
        <v>37</v>
      </c>
      <c r="G2657" s="8" t="s">
        <v>37</v>
      </c>
      <c r="H2657" s="8" t="s">
        <v>37</v>
      </c>
      <c r="I2657" s="8" t="s">
        <v>38</v>
      </c>
      <c r="J2657" s="8" t="s">
        <v>37</v>
      </c>
      <c r="K2657" s="8" t="s">
        <v>38</v>
      </c>
      <c r="L2657" s="8" t="s">
        <v>37</v>
      </c>
      <c r="M2657" s="8" t="s">
        <v>38</v>
      </c>
      <c r="N2657" s="8" t="s">
        <v>37</v>
      </c>
      <c r="O2657" s="8" t="s">
        <v>38</v>
      </c>
      <c r="P2657" s="8" t="s">
        <v>37</v>
      </c>
      <c r="Q2657" s="8" t="s">
        <v>37</v>
      </c>
      <c r="R2657" s="8" t="s">
        <v>37</v>
      </c>
      <c r="S2657" s="8" t="s">
        <v>37</v>
      </c>
      <c r="T2657" s="8" t="s">
        <v>37</v>
      </c>
      <c r="U2657" s="8" t="s">
        <v>37</v>
      </c>
      <c r="V2657" s="8" t="s">
        <v>38</v>
      </c>
      <c r="W2657" s="8" t="s">
        <v>37</v>
      </c>
      <c r="X2657" s="8" t="s">
        <v>38</v>
      </c>
      <c r="Y2657" s="8" t="s">
        <v>37</v>
      </c>
      <c r="Z2657" s="8" t="s">
        <v>37</v>
      </c>
      <c r="AA2657" s="10" t="s">
        <v>37</v>
      </c>
      <c r="AB2657" s="8" t="s">
        <v>38</v>
      </c>
      <c r="AC2657" s="8" t="s">
        <v>38</v>
      </c>
      <c r="AD2657" s="11" t="s">
        <v>37</v>
      </c>
      <c r="AE2657" s="11" t="s">
        <v>37</v>
      </c>
      <c r="AF2657" s="8" t="s">
        <v>38</v>
      </c>
    </row>
    <row r="2658" spans="1:32" x14ac:dyDescent="0.25">
      <c r="A2658" s="6">
        <v>43131.645926400466</v>
      </c>
      <c r="B2658" s="7" t="s">
        <v>33</v>
      </c>
      <c r="C2658" s="9" t="s">
        <v>35</v>
      </c>
      <c r="D2658" s="9" t="s">
        <v>36</v>
      </c>
      <c r="E2658" s="8" t="s">
        <v>37</v>
      </c>
      <c r="F2658" s="8" t="s">
        <v>37</v>
      </c>
      <c r="G2658" s="8" t="s">
        <v>37</v>
      </c>
      <c r="H2658" s="8" t="s">
        <v>37</v>
      </c>
      <c r="I2658" s="8" t="s">
        <v>38</v>
      </c>
      <c r="J2658" s="8" t="s">
        <v>37</v>
      </c>
      <c r="K2658" s="8" t="s">
        <v>38</v>
      </c>
      <c r="L2658" s="8" t="s">
        <v>37</v>
      </c>
      <c r="M2658" s="8" t="s">
        <v>38</v>
      </c>
      <c r="N2658" s="8" t="s">
        <v>38</v>
      </c>
      <c r="O2658" s="8" t="s">
        <v>38</v>
      </c>
      <c r="P2658" s="8" t="s">
        <v>38</v>
      </c>
      <c r="Q2658" s="8" t="s">
        <v>38</v>
      </c>
      <c r="R2658" s="8" t="s">
        <v>38</v>
      </c>
      <c r="S2658" s="8" t="s">
        <v>38</v>
      </c>
      <c r="T2658" s="8" t="s">
        <v>38</v>
      </c>
      <c r="U2658" s="8" t="s">
        <v>37</v>
      </c>
      <c r="V2658" s="8" t="s">
        <v>38</v>
      </c>
      <c r="W2658" s="8" t="s">
        <v>37</v>
      </c>
      <c r="X2658" s="8" t="s">
        <v>38</v>
      </c>
      <c r="Y2658" s="8" t="s">
        <v>37</v>
      </c>
      <c r="Z2658" s="8" t="s">
        <v>37</v>
      </c>
      <c r="AA2658" s="10" t="s">
        <v>37</v>
      </c>
      <c r="AB2658" s="8" t="s">
        <v>37</v>
      </c>
      <c r="AC2658" s="8" t="s">
        <v>38</v>
      </c>
      <c r="AD2658" s="11" t="s">
        <v>37</v>
      </c>
      <c r="AE2658" s="11" t="s">
        <v>37</v>
      </c>
      <c r="AF2658" s="8" t="s">
        <v>37</v>
      </c>
    </row>
    <row r="2659" spans="1:32" x14ac:dyDescent="0.25">
      <c r="A2659" s="6">
        <v>43131.646810925929</v>
      </c>
      <c r="B2659" s="7" t="s">
        <v>32</v>
      </c>
      <c r="C2659" s="9"/>
      <c r="D2659" s="9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10"/>
      <c r="AB2659" s="8"/>
      <c r="AC2659" s="8"/>
      <c r="AD2659" s="11"/>
      <c r="AE2659" s="11"/>
      <c r="AF2659" s="8"/>
    </row>
    <row r="2660" spans="1:32" x14ac:dyDescent="0.25">
      <c r="A2660" s="6">
        <v>43131.64718537037</v>
      </c>
      <c r="B2660" s="7" t="s">
        <v>33</v>
      </c>
      <c r="C2660" s="9" t="s">
        <v>35</v>
      </c>
      <c r="D2660" s="9" t="s">
        <v>39</v>
      </c>
      <c r="E2660" s="8" t="s">
        <v>37</v>
      </c>
      <c r="F2660" s="8" t="s">
        <v>37</v>
      </c>
      <c r="G2660" s="8" t="s">
        <v>38</v>
      </c>
      <c r="H2660" s="8" t="s">
        <v>37</v>
      </c>
      <c r="I2660" s="8" t="s">
        <v>38</v>
      </c>
      <c r="J2660" s="8" t="s">
        <v>38</v>
      </c>
      <c r="K2660" s="8" t="s">
        <v>38</v>
      </c>
      <c r="L2660" s="8" t="s">
        <v>38</v>
      </c>
      <c r="M2660" s="8" t="s">
        <v>37</v>
      </c>
      <c r="N2660" s="8" t="s">
        <v>38</v>
      </c>
      <c r="O2660" s="8" t="s">
        <v>38</v>
      </c>
      <c r="P2660" s="8" t="s">
        <v>38</v>
      </c>
      <c r="Q2660" s="8" t="s">
        <v>38</v>
      </c>
      <c r="R2660" s="8" t="s">
        <v>38</v>
      </c>
      <c r="S2660" s="8" t="s">
        <v>38</v>
      </c>
      <c r="T2660" s="8" t="s">
        <v>38</v>
      </c>
      <c r="U2660" s="8" t="s">
        <v>37</v>
      </c>
      <c r="V2660" s="8" t="s">
        <v>38</v>
      </c>
      <c r="W2660" s="8" t="s">
        <v>37</v>
      </c>
      <c r="X2660" s="8" t="s">
        <v>38</v>
      </c>
      <c r="Y2660" s="8" t="s">
        <v>37</v>
      </c>
      <c r="Z2660" s="8" t="s">
        <v>37</v>
      </c>
      <c r="AA2660" s="10" t="s">
        <v>38</v>
      </c>
      <c r="AB2660" s="8" t="s">
        <v>38</v>
      </c>
      <c r="AC2660" s="8" t="s">
        <v>38</v>
      </c>
      <c r="AD2660" s="11" t="s">
        <v>38</v>
      </c>
      <c r="AE2660" s="11" t="s">
        <v>38</v>
      </c>
      <c r="AF2660" s="8" t="s">
        <v>38</v>
      </c>
    </row>
    <row r="2661" spans="1:32" x14ac:dyDescent="0.25">
      <c r="A2661" s="6">
        <v>43131.647664247685</v>
      </c>
      <c r="B2661" s="7" t="s">
        <v>32</v>
      </c>
      <c r="C2661" s="9"/>
      <c r="D2661" s="9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10"/>
      <c r="AB2661" s="8"/>
      <c r="AC2661" s="8"/>
      <c r="AD2661" s="11"/>
      <c r="AE2661" s="11"/>
      <c r="AF2661" s="8"/>
    </row>
    <row r="2662" spans="1:32" x14ac:dyDescent="0.25">
      <c r="A2662" s="6">
        <v>43131.648508460647</v>
      </c>
      <c r="B2662" s="7" t="s">
        <v>32</v>
      </c>
      <c r="C2662" s="9"/>
      <c r="D2662" s="9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10"/>
      <c r="AB2662" s="8"/>
      <c r="AC2662" s="8"/>
      <c r="AD2662" s="11"/>
      <c r="AE2662" s="11"/>
      <c r="AF2662" s="8"/>
    </row>
    <row r="2663" spans="1:32" x14ac:dyDescent="0.25">
      <c r="A2663" s="6">
        <v>43131.648992743052</v>
      </c>
      <c r="B2663" s="7" t="s">
        <v>33</v>
      </c>
      <c r="C2663" s="9" t="s">
        <v>35</v>
      </c>
      <c r="D2663" s="9" t="s">
        <v>39</v>
      </c>
      <c r="E2663" s="8" t="s">
        <v>37</v>
      </c>
      <c r="F2663" s="8" t="s">
        <v>37</v>
      </c>
      <c r="G2663" s="8" t="s">
        <v>38</v>
      </c>
      <c r="H2663" s="8" t="s">
        <v>37</v>
      </c>
      <c r="I2663" s="8" t="s">
        <v>38</v>
      </c>
      <c r="J2663" s="8" t="s">
        <v>38</v>
      </c>
      <c r="K2663" s="8" t="s">
        <v>38</v>
      </c>
      <c r="L2663" s="8" t="s">
        <v>37</v>
      </c>
      <c r="M2663" s="8" t="s">
        <v>38</v>
      </c>
      <c r="N2663" s="8" t="s">
        <v>40</v>
      </c>
      <c r="O2663" s="8" t="s">
        <v>38</v>
      </c>
      <c r="P2663" s="8" t="s">
        <v>38</v>
      </c>
      <c r="Q2663" s="8" t="s">
        <v>37</v>
      </c>
      <c r="R2663" s="8" t="s">
        <v>38</v>
      </c>
      <c r="S2663" s="8" t="s">
        <v>37</v>
      </c>
      <c r="T2663" s="8" t="s">
        <v>38</v>
      </c>
      <c r="U2663" s="8" t="s">
        <v>37</v>
      </c>
      <c r="V2663" s="8" t="s">
        <v>38</v>
      </c>
      <c r="W2663" s="8" t="s">
        <v>37</v>
      </c>
      <c r="X2663" s="8" t="s">
        <v>37</v>
      </c>
      <c r="Y2663" s="8" t="s">
        <v>38</v>
      </c>
      <c r="Z2663" s="8" t="s">
        <v>38</v>
      </c>
      <c r="AA2663" s="10" t="s">
        <v>37</v>
      </c>
      <c r="AB2663" s="8" t="s">
        <v>38</v>
      </c>
      <c r="AC2663" s="8" t="s">
        <v>37</v>
      </c>
      <c r="AD2663" s="11" t="s">
        <v>37</v>
      </c>
      <c r="AE2663" s="11" t="s">
        <v>37</v>
      </c>
      <c r="AF2663" s="8" t="s">
        <v>38</v>
      </c>
    </row>
    <row r="2664" spans="1:32" x14ac:dyDescent="0.25">
      <c r="A2664" s="6">
        <v>43131.650148449073</v>
      </c>
      <c r="B2664" s="7" t="s">
        <v>32</v>
      </c>
      <c r="C2664" s="9"/>
      <c r="D2664" s="9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10"/>
      <c r="AB2664" s="8"/>
      <c r="AC2664" s="8"/>
      <c r="AD2664" s="11"/>
      <c r="AE2664" s="11"/>
      <c r="AF2664" s="8"/>
    </row>
    <row r="2665" spans="1:32" x14ac:dyDescent="0.25">
      <c r="A2665" s="6">
        <v>43131.651154699073</v>
      </c>
      <c r="B2665" s="7" t="s">
        <v>33</v>
      </c>
      <c r="C2665" s="9" t="s">
        <v>35</v>
      </c>
      <c r="D2665" s="9" t="s">
        <v>36</v>
      </c>
      <c r="E2665" s="8" t="s">
        <v>37</v>
      </c>
      <c r="F2665" s="8" t="s">
        <v>37</v>
      </c>
      <c r="G2665" s="8" t="s">
        <v>37</v>
      </c>
      <c r="H2665" s="8" t="s">
        <v>37</v>
      </c>
      <c r="I2665" s="8" t="s">
        <v>38</v>
      </c>
      <c r="J2665" s="8" t="s">
        <v>37</v>
      </c>
      <c r="K2665" s="8" t="s">
        <v>38</v>
      </c>
      <c r="L2665" s="8" t="s">
        <v>37</v>
      </c>
      <c r="M2665" s="8" t="s">
        <v>38</v>
      </c>
      <c r="N2665" s="8" t="s">
        <v>37</v>
      </c>
      <c r="O2665" s="8" t="s">
        <v>38</v>
      </c>
      <c r="P2665" s="8" t="s">
        <v>37</v>
      </c>
      <c r="Q2665" s="8" t="s">
        <v>37</v>
      </c>
      <c r="R2665" s="8" t="s">
        <v>37</v>
      </c>
      <c r="S2665" s="8" t="s">
        <v>37</v>
      </c>
      <c r="T2665" s="8" t="s">
        <v>38</v>
      </c>
      <c r="U2665" s="8" t="s">
        <v>38</v>
      </c>
      <c r="V2665" s="8" t="s">
        <v>38</v>
      </c>
      <c r="W2665" s="8" t="s">
        <v>37</v>
      </c>
      <c r="X2665" s="8" t="s">
        <v>37</v>
      </c>
      <c r="Y2665" s="8" t="s">
        <v>37</v>
      </c>
      <c r="Z2665" s="8" t="s">
        <v>37</v>
      </c>
      <c r="AA2665" s="10" t="s">
        <v>38</v>
      </c>
      <c r="AB2665" s="8" t="s">
        <v>38</v>
      </c>
      <c r="AC2665" s="8" t="s">
        <v>38</v>
      </c>
      <c r="AD2665" s="11" t="s">
        <v>38</v>
      </c>
      <c r="AE2665" s="11" t="s">
        <v>38</v>
      </c>
      <c r="AF2665" s="8" t="s">
        <v>37</v>
      </c>
    </row>
    <row r="2666" spans="1:32" x14ac:dyDescent="0.25">
      <c r="A2666" s="6">
        <v>43131.652719293983</v>
      </c>
      <c r="B2666" s="7" t="s">
        <v>32</v>
      </c>
      <c r="C2666" s="9"/>
      <c r="D2666" s="9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10"/>
      <c r="AB2666" s="8"/>
      <c r="AC2666" s="8"/>
      <c r="AD2666" s="11"/>
      <c r="AE2666" s="11"/>
      <c r="AF2666" s="8"/>
    </row>
    <row r="2667" spans="1:32" x14ac:dyDescent="0.25">
      <c r="A2667" s="6">
        <v>43131.653397349539</v>
      </c>
      <c r="B2667" s="7" t="s">
        <v>32</v>
      </c>
      <c r="C2667" s="9"/>
      <c r="D2667" s="9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10"/>
      <c r="AB2667" s="8"/>
      <c r="AC2667" s="8"/>
      <c r="AD2667" s="11"/>
      <c r="AE2667" s="11"/>
      <c r="AF2667" s="8"/>
    </row>
    <row r="2668" spans="1:32" x14ac:dyDescent="0.25">
      <c r="A2668" s="6">
        <v>43131.652757905089</v>
      </c>
      <c r="B2668" s="7" t="s">
        <v>33</v>
      </c>
      <c r="C2668" s="9" t="s">
        <v>35</v>
      </c>
      <c r="D2668" s="9" t="s">
        <v>36</v>
      </c>
      <c r="E2668" s="8" t="s">
        <v>37</v>
      </c>
      <c r="F2668" s="8" t="s">
        <v>37</v>
      </c>
      <c r="G2668" s="8" t="s">
        <v>37</v>
      </c>
      <c r="H2668" s="8" t="s">
        <v>37</v>
      </c>
      <c r="I2668" s="8" t="s">
        <v>38</v>
      </c>
      <c r="J2668" s="8" t="s">
        <v>40</v>
      </c>
      <c r="K2668" s="8" t="s">
        <v>40</v>
      </c>
      <c r="L2668" s="8" t="s">
        <v>40</v>
      </c>
      <c r="M2668" s="8" t="s">
        <v>38</v>
      </c>
      <c r="N2668" s="8" t="s">
        <v>40</v>
      </c>
      <c r="O2668" s="8" t="s">
        <v>37</v>
      </c>
      <c r="P2668" s="8" t="s">
        <v>40</v>
      </c>
      <c r="Q2668" s="8" t="s">
        <v>37</v>
      </c>
      <c r="R2668" s="8" t="s">
        <v>40</v>
      </c>
      <c r="S2668" s="8" t="s">
        <v>37</v>
      </c>
      <c r="T2668" s="8" t="s">
        <v>40</v>
      </c>
      <c r="U2668" s="8" t="s">
        <v>37</v>
      </c>
      <c r="V2668" s="8" t="s">
        <v>40</v>
      </c>
      <c r="W2668" s="8" t="s">
        <v>37</v>
      </c>
      <c r="X2668" s="8" t="s">
        <v>37</v>
      </c>
      <c r="Y2668" s="8" t="s">
        <v>37</v>
      </c>
      <c r="Z2668" s="8" t="s">
        <v>37</v>
      </c>
      <c r="AA2668" s="10" t="s">
        <v>37</v>
      </c>
      <c r="AB2668" s="8" t="s">
        <v>37</v>
      </c>
      <c r="AC2668" s="8" t="s">
        <v>37</v>
      </c>
      <c r="AD2668" s="11" t="s">
        <v>37</v>
      </c>
      <c r="AE2668" s="11" t="s">
        <v>37</v>
      </c>
      <c r="AF2668" s="8" t="s">
        <v>37</v>
      </c>
    </row>
    <row r="2669" spans="1:32" x14ac:dyDescent="0.25">
      <c r="A2669" s="6">
        <v>43131.653631388894</v>
      </c>
      <c r="B2669" s="7" t="s">
        <v>32</v>
      </c>
      <c r="C2669" s="9"/>
      <c r="D2669" s="9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10"/>
      <c r="AB2669" s="8"/>
      <c r="AC2669" s="8"/>
      <c r="AD2669" s="11"/>
      <c r="AE2669" s="11"/>
      <c r="AF2669" s="8"/>
    </row>
    <row r="2670" spans="1:32" x14ac:dyDescent="0.25">
      <c r="A2670" s="6">
        <v>43131.653854837961</v>
      </c>
      <c r="B2670" s="7" t="s">
        <v>32</v>
      </c>
      <c r="C2670" s="9"/>
      <c r="D2670" s="9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10"/>
      <c r="AB2670" s="8"/>
      <c r="AC2670" s="8"/>
      <c r="AD2670" s="11"/>
      <c r="AE2670" s="11"/>
      <c r="AF2670" s="8"/>
    </row>
    <row r="2671" spans="1:32" x14ac:dyDescent="0.25">
      <c r="A2671" s="6">
        <v>43131.654088391202</v>
      </c>
      <c r="B2671" s="7" t="s">
        <v>32</v>
      </c>
      <c r="C2671" s="9"/>
      <c r="D2671" s="9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10"/>
      <c r="AB2671" s="8"/>
      <c r="AC2671" s="8"/>
      <c r="AD2671" s="11"/>
      <c r="AE2671" s="11"/>
      <c r="AF2671" s="8"/>
    </row>
    <row r="2672" spans="1:32" x14ac:dyDescent="0.25">
      <c r="A2672" s="6">
        <v>43131.654320995367</v>
      </c>
      <c r="B2672" s="7" t="s">
        <v>33</v>
      </c>
      <c r="C2672" s="9" t="s">
        <v>35</v>
      </c>
      <c r="D2672" s="9" t="s">
        <v>39</v>
      </c>
      <c r="E2672" s="8" t="s">
        <v>37</v>
      </c>
      <c r="F2672" s="8" t="s">
        <v>37</v>
      </c>
      <c r="G2672" s="8" t="s">
        <v>37</v>
      </c>
      <c r="H2672" s="8" t="s">
        <v>37</v>
      </c>
      <c r="I2672" s="8" t="s">
        <v>38</v>
      </c>
      <c r="J2672" s="8" t="s">
        <v>37</v>
      </c>
      <c r="K2672" s="8" t="s">
        <v>38</v>
      </c>
      <c r="L2672" s="8" t="s">
        <v>37</v>
      </c>
      <c r="M2672" s="8" t="s">
        <v>37</v>
      </c>
      <c r="N2672" s="8" t="s">
        <v>37</v>
      </c>
      <c r="O2672" s="8" t="s">
        <v>38</v>
      </c>
      <c r="P2672" s="8" t="s">
        <v>37</v>
      </c>
      <c r="Q2672" s="8" t="s">
        <v>37</v>
      </c>
      <c r="R2672" s="8" t="s">
        <v>37</v>
      </c>
      <c r="S2672" s="8" t="s">
        <v>37</v>
      </c>
      <c r="T2672" s="8" t="s">
        <v>38</v>
      </c>
      <c r="U2672" s="8" t="s">
        <v>37</v>
      </c>
      <c r="V2672" s="8" t="s">
        <v>38</v>
      </c>
      <c r="W2672" s="8" t="s">
        <v>37</v>
      </c>
      <c r="X2672" s="8" t="s">
        <v>38</v>
      </c>
      <c r="Y2672" s="8" t="s">
        <v>38</v>
      </c>
      <c r="Z2672" s="8" t="s">
        <v>37</v>
      </c>
      <c r="AA2672" s="10" t="s">
        <v>37</v>
      </c>
      <c r="AB2672" s="8" t="s">
        <v>37</v>
      </c>
      <c r="AC2672" s="8" t="s">
        <v>37</v>
      </c>
      <c r="AD2672" s="11" t="s">
        <v>38</v>
      </c>
      <c r="AE2672" s="11" t="s">
        <v>37</v>
      </c>
      <c r="AF2672" s="8" t="s">
        <v>38</v>
      </c>
    </row>
    <row r="2673" spans="1:32" x14ac:dyDescent="0.25">
      <c r="A2673" s="6">
        <v>43131.6547784375</v>
      </c>
      <c r="B2673" s="7" t="s">
        <v>32</v>
      </c>
      <c r="C2673" s="9"/>
      <c r="D2673" s="9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10"/>
      <c r="AB2673" s="8"/>
      <c r="AC2673" s="8"/>
      <c r="AD2673" s="11"/>
      <c r="AE2673" s="11"/>
      <c r="AF2673" s="8"/>
    </row>
    <row r="2674" spans="1:32" x14ac:dyDescent="0.25">
      <c r="A2674" s="6">
        <v>43131.655022199076</v>
      </c>
      <c r="B2674" s="7" t="s">
        <v>32</v>
      </c>
      <c r="C2674" s="9"/>
      <c r="D2674" s="9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10"/>
      <c r="AB2674" s="8"/>
      <c r="AC2674" s="8"/>
      <c r="AD2674" s="11"/>
      <c r="AE2674" s="11"/>
      <c r="AF2674" s="8"/>
    </row>
    <row r="2675" spans="1:32" x14ac:dyDescent="0.25">
      <c r="A2675" s="6">
        <v>43131.65590351852</v>
      </c>
      <c r="B2675" s="7" t="s">
        <v>32</v>
      </c>
      <c r="C2675" s="9"/>
      <c r="D2675" s="9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10"/>
      <c r="AB2675" s="8"/>
      <c r="AC2675" s="8"/>
      <c r="AD2675" s="11"/>
      <c r="AE2675" s="11"/>
      <c r="AF2675" s="8"/>
    </row>
    <row r="2676" spans="1:32" x14ac:dyDescent="0.25">
      <c r="A2676" s="6">
        <v>43131.656900983799</v>
      </c>
      <c r="B2676" s="7" t="s">
        <v>32</v>
      </c>
      <c r="C2676" s="9"/>
      <c r="D2676" s="9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10"/>
      <c r="AB2676" s="8"/>
      <c r="AC2676" s="8"/>
      <c r="AD2676" s="11"/>
      <c r="AE2676" s="11"/>
      <c r="AF2676" s="8"/>
    </row>
    <row r="2677" spans="1:32" x14ac:dyDescent="0.25">
      <c r="A2677" s="6">
        <v>43131.657628009256</v>
      </c>
      <c r="B2677" s="7" t="s">
        <v>33</v>
      </c>
      <c r="C2677" s="9" t="s">
        <v>34</v>
      </c>
      <c r="D2677" s="9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10"/>
      <c r="AB2677" s="8"/>
      <c r="AC2677" s="8"/>
      <c r="AD2677" s="11"/>
      <c r="AE2677" s="11"/>
      <c r="AF2677" s="8"/>
    </row>
    <row r="2678" spans="1:32" x14ac:dyDescent="0.25">
      <c r="A2678" s="6">
        <v>43131.657831874996</v>
      </c>
      <c r="B2678" s="7" t="s">
        <v>32</v>
      </c>
      <c r="C2678" s="9"/>
      <c r="D2678" s="9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10"/>
      <c r="AB2678" s="8"/>
      <c r="AC2678" s="8"/>
      <c r="AD2678" s="11"/>
      <c r="AE2678" s="11"/>
      <c r="AF2678" s="8"/>
    </row>
    <row r="2679" spans="1:32" x14ac:dyDescent="0.25">
      <c r="A2679" s="6">
        <v>43131.659433009263</v>
      </c>
      <c r="B2679" s="7" t="s">
        <v>33</v>
      </c>
      <c r="C2679" s="9" t="s">
        <v>35</v>
      </c>
      <c r="D2679" s="9" t="s">
        <v>39</v>
      </c>
      <c r="E2679" s="8" t="s">
        <v>38</v>
      </c>
      <c r="F2679" s="8" t="s">
        <v>37</v>
      </c>
      <c r="G2679" s="8" t="s">
        <v>37</v>
      </c>
      <c r="H2679" s="8" t="s">
        <v>37</v>
      </c>
      <c r="I2679" s="8" t="s">
        <v>38</v>
      </c>
      <c r="J2679" s="8" t="s">
        <v>37</v>
      </c>
      <c r="K2679" s="8" t="s">
        <v>38</v>
      </c>
      <c r="L2679" s="8" t="s">
        <v>37</v>
      </c>
      <c r="M2679" s="8" t="s">
        <v>38</v>
      </c>
      <c r="N2679" s="8" t="s">
        <v>37</v>
      </c>
      <c r="O2679" s="8" t="s">
        <v>37</v>
      </c>
      <c r="P2679" s="8" t="s">
        <v>37</v>
      </c>
      <c r="Q2679" s="8" t="s">
        <v>37</v>
      </c>
      <c r="R2679" s="8" t="s">
        <v>40</v>
      </c>
      <c r="S2679" s="8" t="s">
        <v>37</v>
      </c>
      <c r="T2679" s="8" t="s">
        <v>40</v>
      </c>
      <c r="U2679" s="8" t="s">
        <v>37</v>
      </c>
      <c r="V2679" s="8" t="s">
        <v>40</v>
      </c>
      <c r="W2679" s="8" t="s">
        <v>37</v>
      </c>
      <c r="X2679" s="8" t="s">
        <v>37</v>
      </c>
      <c r="Y2679" s="8" t="s">
        <v>37</v>
      </c>
      <c r="Z2679" s="8" t="s">
        <v>37</v>
      </c>
      <c r="AA2679" s="10" t="s">
        <v>37</v>
      </c>
      <c r="AB2679" s="8" t="s">
        <v>37</v>
      </c>
      <c r="AC2679" s="8" t="s">
        <v>37</v>
      </c>
      <c r="AD2679" s="11" t="s">
        <v>37</v>
      </c>
      <c r="AE2679" s="11" t="s">
        <v>37</v>
      </c>
      <c r="AF2679" s="8" t="s">
        <v>38</v>
      </c>
    </row>
    <row r="2680" spans="1:32" x14ac:dyDescent="0.25">
      <c r="A2680" s="6">
        <v>43131.660811932874</v>
      </c>
      <c r="B2680" s="7" t="s">
        <v>33</v>
      </c>
      <c r="C2680" s="9" t="s">
        <v>35</v>
      </c>
      <c r="D2680" s="9" t="s">
        <v>39</v>
      </c>
      <c r="E2680" s="8" t="s">
        <v>38</v>
      </c>
      <c r="F2680" s="8" t="s">
        <v>38</v>
      </c>
      <c r="G2680" s="8" t="s">
        <v>37</v>
      </c>
      <c r="H2680" s="8" t="s">
        <v>38</v>
      </c>
      <c r="I2680" s="8" t="s">
        <v>38</v>
      </c>
      <c r="J2680" s="8" t="s">
        <v>37</v>
      </c>
      <c r="K2680" s="8" t="s">
        <v>38</v>
      </c>
      <c r="L2680" s="8" t="s">
        <v>37</v>
      </c>
      <c r="M2680" s="8" t="s">
        <v>38</v>
      </c>
      <c r="N2680" s="8" t="s">
        <v>37</v>
      </c>
      <c r="O2680" s="8" t="s">
        <v>38</v>
      </c>
      <c r="P2680" s="8" t="s">
        <v>37</v>
      </c>
      <c r="Q2680" s="8" t="s">
        <v>37</v>
      </c>
      <c r="R2680" s="8" t="s">
        <v>37</v>
      </c>
      <c r="S2680" s="8" t="s">
        <v>37</v>
      </c>
      <c r="T2680" s="8" t="s">
        <v>38</v>
      </c>
      <c r="U2680" s="8" t="s">
        <v>38</v>
      </c>
      <c r="V2680" s="8" t="s">
        <v>38</v>
      </c>
      <c r="W2680" s="8" t="s">
        <v>38</v>
      </c>
      <c r="X2680" s="8" t="s">
        <v>37</v>
      </c>
      <c r="Y2680" s="8" t="s">
        <v>37</v>
      </c>
      <c r="Z2680" s="8" t="s">
        <v>38</v>
      </c>
      <c r="AA2680" s="10" t="s">
        <v>38</v>
      </c>
      <c r="AB2680" s="8" t="s">
        <v>38</v>
      </c>
      <c r="AC2680" s="8" t="s">
        <v>38</v>
      </c>
      <c r="AD2680" s="11" t="s">
        <v>37</v>
      </c>
      <c r="AE2680" s="11" t="s">
        <v>38</v>
      </c>
      <c r="AF2680" s="8" t="s">
        <v>37</v>
      </c>
    </row>
    <row r="2681" spans="1:32" x14ac:dyDescent="0.25">
      <c r="A2681" s="6">
        <v>43131.663284259259</v>
      </c>
      <c r="B2681" s="7" t="s">
        <v>32</v>
      </c>
      <c r="C2681" s="9"/>
      <c r="D2681" s="9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10"/>
      <c r="AB2681" s="8"/>
      <c r="AC2681" s="8"/>
      <c r="AD2681" s="11"/>
      <c r="AE2681" s="11"/>
      <c r="AF2681" s="8"/>
    </row>
    <row r="2682" spans="1:32" x14ac:dyDescent="0.25">
      <c r="A2682" s="6">
        <v>43131.662730266209</v>
      </c>
      <c r="B2682" s="7" t="s">
        <v>32</v>
      </c>
      <c r="C2682" s="9"/>
      <c r="D2682" s="9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10"/>
      <c r="AB2682" s="8"/>
      <c r="AC2682" s="8"/>
      <c r="AD2682" s="11"/>
      <c r="AE2682" s="11"/>
      <c r="AF2682" s="8"/>
    </row>
    <row r="2683" spans="1:32" x14ac:dyDescent="0.25">
      <c r="A2683" s="6">
        <v>43131.66395962963</v>
      </c>
      <c r="B2683" s="7" t="s">
        <v>33</v>
      </c>
      <c r="C2683" s="9" t="s">
        <v>35</v>
      </c>
      <c r="D2683" s="9" t="s">
        <v>39</v>
      </c>
      <c r="E2683" s="8" t="s">
        <v>37</v>
      </c>
      <c r="F2683" s="8" t="s">
        <v>37</v>
      </c>
      <c r="G2683" s="8" t="s">
        <v>38</v>
      </c>
      <c r="H2683" s="8" t="s">
        <v>37</v>
      </c>
      <c r="I2683" s="8" t="s">
        <v>38</v>
      </c>
      <c r="J2683" s="8" t="s">
        <v>38</v>
      </c>
      <c r="K2683" s="8" t="s">
        <v>38</v>
      </c>
      <c r="L2683" s="8" t="s">
        <v>37</v>
      </c>
      <c r="M2683" s="8" t="s">
        <v>37</v>
      </c>
      <c r="N2683" s="8" t="s">
        <v>37</v>
      </c>
      <c r="O2683" s="8" t="s">
        <v>38</v>
      </c>
      <c r="P2683" s="8" t="s">
        <v>38</v>
      </c>
      <c r="Q2683" s="8" t="s">
        <v>37</v>
      </c>
      <c r="R2683" s="8" t="s">
        <v>37</v>
      </c>
      <c r="S2683" s="8" t="s">
        <v>37</v>
      </c>
      <c r="T2683" s="8" t="s">
        <v>38</v>
      </c>
      <c r="U2683" s="8" t="s">
        <v>38</v>
      </c>
      <c r="V2683" s="8" t="s">
        <v>38</v>
      </c>
      <c r="W2683" s="8" t="s">
        <v>37</v>
      </c>
      <c r="X2683" s="8" t="s">
        <v>38</v>
      </c>
      <c r="Y2683" s="8" t="s">
        <v>37</v>
      </c>
      <c r="Z2683" s="8" t="s">
        <v>37</v>
      </c>
      <c r="AA2683" s="10" t="s">
        <v>37</v>
      </c>
      <c r="AB2683" s="8" t="s">
        <v>38</v>
      </c>
      <c r="AC2683" s="8" t="s">
        <v>38</v>
      </c>
      <c r="AD2683" s="11" t="s">
        <v>37</v>
      </c>
      <c r="AE2683" s="11" t="s">
        <v>38</v>
      </c>
      <c r="AF2683" s="8" t="s">
        <v>38</v>
      </c>
    </row>
    <row r="2684" spans="1:32" x14ac:dyDescent="0.25">
      <c r="A2684" s="6">
        <v>43131.665147847219</v>
      </c>
      <c r="B2684" s="7" t="s">
        <v>33</v>
      </c>
      <c r="C2684" s="9" t="s">
        <v>35</v>
      </c>
      <c r="D2684" s="9" t="s">
        <v>36</v>
      </c>
      <c r="E2684" s="8" t="s">
        <v>37</v>
      </c>
      <c r="F2684" s="8" t="s">
        <v>37</v>
      </c>
      <c r="G2684" s="8" t="s">
        <v>37</v>
      </c>
      <c r="H2684" s="8" t="s">
        <v>37</v>
      </c>
      <c r="I2684" s="8" t="s">
        <v>38</v>
      </c>
      <c r="J2684" s="8" t="s">
        <v>37</v>
      </c>
      <c r="K2684" s="8" t="s">
        <v>38</v>
      </c>
      <c r="L2684" s="8" t="s">
        <v>37</v>
      </c>
      <c r="M2684" s="8" t="s">
        <v>38</v>
      </c>
      <c r="N2684" s="8" t="s">
        <v>37</v>
      </c>
      <c r="O2684" s="8" t="s">
        <v>38</v>
      </c>
      <c r="P2684" s="8" t="s">
        <v>37</v>
      </c>
      <c r="Q2684" s="8" t="s">
        <v>37</v>
      </c>
      <c r="R2684" s="8" t="s">
        <v>37</v>
      </c>
      <c r="S2684" s="8" t="s">
        <v>38</v>
      </c>
      <c r="T2684" s="8" t="s">
        <v>37</v>
      </c>
      <c r="U2684" s="8" t="s">
        <v>37</v>
      </c>
      <c r="V2684" s="8" t="s">
        <v>37</v>
      </c>
      <c r="W2684" s="8" t="s">
        <v>37</v>
      </c>
      <c r="X2684" s="8" t="s">
        <v>38</v>
      </c>
      <c r="Y2684" s="8" t="s">
        <v>38</v>
      </c>
      <c r="Z2684" s="8" t="s">
        <v>38</v>
      </c>
      <c r="AA2684" s="10" t="s">
        <v>37</v>
      </c>
      <c r="AB2684" s="8" t="s">
        <v>38</v>
      </c>
      <c r="AC2684" s="8" t="s">
        <v>38</v>
      </c>
      <c r="AD2684" s="11" t="s">
        <v>37</v>
      </c>
      <c r="AE2684" s="11" t="s">
        <v>37</v>
      </c>
      <c r="AF2684" s="8" t="s">
        <v>38</v>
      </c>
    </row>
    <row r="2685" spans="1:32" x14ac:dyDescent="0.25">
      <c r="A2685" s="6">
        <v>43131.665674571763</v>
      </c>
      <c r="B2685" s="7" t="s">
        <v>33</v>
      </c>
      <c r="C2685" s="9" t="s">
        <v>35</v>
      </c>
      <c r="D2685" s="9" t="s">
        <v>39</v>
      </c>
      <c r="E2685" s="8" t="s">
        <v>38</v>
      </c>
      <c r="F2685" s="8" t="s">
        <v>38</v>
      </c>
      <c r="G2685" s="8" t="s">
        <v>38</v>
      </c>
      <c r="H2685" s="8" t="s">
        <v>37</v>
      </c>
      <c r="I2685" s="8" t="s">
        <v>38</v>
      </c>
      <c r="J2685" s="8" t="s">
        <v>37</v>
      </c>
      <c r="K2685" s="8" t="s">
        <v>38</v>
      </c>
      <c r="L2685" s="8" t="s">
        <v>37</v>
      </c>
      <c r="M2685" s="8" t="s">
        <v>37</v>
      </c>
      <c r="N2685" s="8" t="s">
        <v>37</v>
      </c>
      <c r="O2685" s="8" t="s">
        <v>38</v>
      </c>
      <c r="P2685" s="8" t="s">
        <v>37</v>
      </c>
      <c r="Q2685" s="8" t="s">
        <v>37</v>
      </c>
      <c r="R2685" s="8" t="s">
        <v>37</v>
      </c>
      <c r="S2685" s="8" t="s">
        <v>37</v>
      </c>
      <c r="T2685" s="8" t="s">
        <v>37</v>
      </c>
      <c r="U2685" s="8" t="s">
        <v>37</v>
      </c>
      <c r="V2685" s="8" t="s">
        <v>37</v>
      </c>
      <c r="W2685" s="8" t="s">
        <v>38</v>
      </c>
      <c r="X2685" s="8" t="s">
        <v>38</v>
      </c>
      <c r="Y2685" s="8" t="s">
        <v>37</v>
      </c>
      <c r="Z2685" s="8" t="s">
        <v>38</v>
      </c>
      <c r="AA2685" s="10" t="s">
        <v>38</v>
      </c>
      <c r="AB2685" s="8" t="s">
        <v>38</v>
      </c>
      <c r="AC2685" s="8" t="s">
        <v>38</v>
      </c>
      <c r="AD2685" s="11" t="s">
        <v>37</v>
      </c>
      <c r="AE2685" s="11" t="s">
        <v>37</v>
      </c>
      <c r="AF2685" s="8" t="s">
        <v>38</v>
      </c>
    </row>
    <row r="2686" spans="1:32" x14ac:dyDescent="0.25">
      <c r="A2686" s="6">
        <v>43131.666043148143</v>
      </c>
      <c r="B2686" s="7" t="s">
        <v>32</v>
      </c>
      <c r="C2686" s="9"/>
      <c r="D2686" s="9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10"/>
      <c r="AB2686" s="8"/>
      <c r="AC2686" s="8"/>
      <c r="AD2686" s="11"/>
      <c r="AE2686" s="11"/>
      <c r="AF2686" s="8"/>
    </row>
    <row r="2687" spans="1:32" x14ac:dyDescent="0.25">
      <c r="A2687" s="6">
        <v>43131.666864050931</v>
      </c>
      <c r="B2687" s="7" t="s">
        <v>33</v>
      </c>
      <c r="C2687" s="9" t="s">
        <v>35</v>
      </c>
      <c r="D2687" s="9" t="s">
        <v>39</v>
      </c>
      <c r="E2687" s="8" t="s">
        <v>37</v>
      </c>
      <c r="F2687" s="8" t="s">
        <v>37</v>
      </c>
      <c r="G2687" s="8" t="s">
        <v>37</v>
      </c>
      <c r="H2687" s="8" t="s">
        <v>37</v>
      </c>
      <c r="I2687" s="8" t="s">
        <v>38</v>
      </c>
      <c r="J2687" s="8" t="s">
        <v>37</v>
      </c>
      <c r="K2687" s="8" t="s">
        <v>38</v>
      </c>
      <c r="L2687" s="8" t="s">
        <v>40</v>
      </c>
      <c r="M2687" s="8" t="s">
        <v>38</v>
      </c>
      <c r="N2687" s="8" t="s">
        <v>38</v>
      </c>
      <c r="O2687" s="8" t="s">
        <v>38</v>
      </c>
      <c r="P2687" s="8" t="s">
        <v>37</v>
      </c>
      <c r="Q2687" s="8" t="s">
        <v>37</v>
      </c>
      <c r="R2687" s="8" t="s">
        <v>37</v>
      </c>
      <c r="S2687" s="8" t="s">
        <v>38</v>
      </c>
      <c r="T2687" s="8" t="s">
        <v>38</v>
      </c>
      <c r="U2687" s="8" t="s">
        <v>37</v>
      </c>
      <c r="V2687" s="8" t="s">
        <v>38</v>
      </c>
      <c r="W2687" s="8" t="s">
        <v>38</v>
      </c>
      <c r="X2687" s="8" t="s">
        <v>38</v>
      </c>
      <c r="Y2687" s="8" t="s">
        <v>38</v>
      </c>
      <c r="Z2687" s="8" t="s">
        <v>37</v>
      </c>
      <c r="AA2687" s="10" t="s">
        <v>37</v>
      </c>
      <c r="AB2687" s="8" t="s">
        <v>38</v>
      </c>
      <c r="AC2687" s="8" t="s">
        <v>38</v>
      </c>
      <c r="AD2687" s="11" t="s">
        <v>37</v>
      </c>
      <c r="AE2687" s="11" t="s">
        <v>37</v>
      </c>
      <c r="AF2687" s="8" t="s">
        <v>37</v>
      </c>
    </row>
    <row r="2688" spans="1:32" x14ac:dyDescent="0.25">
      <c r="A2688" s="6">
        <v>43131.668052511573</v>
      </c>
      <c r="B2688" s="7" t="s">
        <v>32</v>
      </c>
      <c r="C2688" s="9"/>
      <c r="D2688" s="9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10"/>
      <c r="AB2688" s="8"/>
      <c r="AC2688" s="8"/>
      <c r="AD2688" s="11"/>
      <c r="AE2688" s="11"/>
      <c r="AF2688" s="8"/>
    </row>
    <row r="2689" spans="1:32" x14ac:dyDescent="0.25">
      <c r="A2689" s="6">
        <v>43131.667425833337</v>
      </c>
      <c r="B2689" s="7" t="s">
        <v>32</v>
      </c>
      <c r="C2689" s="9"/>
      <c r="D2689" s="9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10"/>
      <c r="AB2689" s="8"/>
      <c r="AC2689" s="8"/>
      <c r="AD2689" s="11"/>
      <c r="AE2689" s="11"/>
      <c r="AF2689" s="8"/>
    </row>
    <row r="2690" spans="1:32" x14ac:dyDescent="0.25">
      <c r="A2690" s="6">
        <v>43131.667705821761</v>
      </c>
      <c r="B2690" s="7" t="s">
        <v>32</v>
      </c>
      <c r="C2690" s="9"/>
      <c r="D2690" s="9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10"/>
      <c r="AB2690" s="8"/>
      <c r="AC2690" s="8"/>
      <c r="AD2690" s="11"/>
      <c r="AE2690" s="11"/>
      <c r="AF2690" s="8"/>
    </row>
    <row r="2691" spans="1:32" x14ac:dyDescent="0.25">
      <c r="A2691" s="6">
        <v>43131.66803320602</v>
      </c>
      <c r="B2691" s="7" t="s">
        <v>32</v>
      </c>
      <c r="C2691" s="9"/>
      <c r="D2691" s="9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10"/>
      <c r="AB2691" s="8"/>
      <c r="AC2691" s="8"/>
      <c r="AD2691" s="11"/>
      <c r="AE2691" s="11"/>
      <c r="AF2691" s="8"/>
    </row>
    <row r="2692" spans="1:32" x14ac:dyDescent="0.25">
      <c r="A2692" s="6">
        <v>43131.672028773144</v>
      </c>
      <c r="B2692" s="7" t="s">
        <v>33</v>
      </c>
      <c r="C2692" s="9" t="s">
        <v>35</v>
      </c>
      <c r="D2692" s="9" t="s">
        <v>39</v>
      </c>
      <c r="E2692" s="8" t="s">
        <v>37</v>
      </c>
      <c r="F2692" s="8" t="s">
        <v>37</v>
      </c>
      <c r="G2692" s="8" t="s">
        <v>37</v>
      </c>
      <c r="H2692" s="8" t="s">
        <v>37</v>
      </c>
      <c r="I2692" s="8" t="s">
        <v>38</v>
      </c>
      <c r="J2692" s="8" t="s">
        <v>37</v>
      </c>
      <c r="K2692" s="8" t="s">
        <v>40</v>
      </c>
      <c r="L2692" s="8" t="s">
        <v>37</v>
      </c>
      <c r="M2692" s="8" t="s">
        <v>38</v>
      </c>
      <c r="N2692" s="8" t="s">
        <v>38</v>
      </c>
      <c r="O2692" s="8" t="s">
        <v>38</v>
      </c>
      <c r="P2692" s="8" t="s">
        <v>38</v>
      </c>
      <c r="Q2692" s="8" t="s">
        <v>38</v>
      </c>
      <c r="R2692" s="8" t="s">
        <v>38</v>
      </c>
      <c r="S2692" s="8" t="s">
        <v>38</v>
      </c>
      <c r="T2692" s="8" t="s">
        <v>38</v>
      </c>
      <c r="U2692" s="8" t="s">
        <v>37</v>
      </c>
      <c r="V2692" s="8" t="s">
        <v>38</v>
      </c>
      <c r="W2692" s="8" t="s">
        <v>37</v>
      </c>
      <c r="X2692" s="8" t="s">
        <v>38</v>
      </c>
      <c r="Y2692" s="8" t="s">
        <v>37</v>
      </c>
      <c r="Z2692" s="8" t="s">
        <v>38</v>
      </c>
      <c r="AA2692" s="10" t="s">
        <v>37</v>
      </c>
      <c r="AB2692" s="8" t="s">
        <v>38</v>
      </c>
      <c r="AC2692" s="8" t="s">
        <v>38</v>
      </c>
      <c r="AD2692" s="11" t="s">
        <v>38</v>
      </c>
      <c r="AE2692" s="11" t="s">
        <v>37</v>
      </c>
      <c r="AF2692" s="8" t="s">
        <v>37</v>
      </c>
    </row>
    <row r="2693" spans="1:32" x14ac:dyDescent="0.25">
      <c r="A2693" s="6">
        <v>43131.672629016204</v>
      </c>
      <c r="B2693" s="7" t="s">
        <v>33</v>
      </c>
      <c r="C2693" s="9" t="s">
        <v>35</v>
      </c>
      <c r="D2693" s="9" t="s">
        <v>36</v>
      </c>
      <c r="E2693" s="8" t="s">
        <v>37</v>
      </c>
      <c r="F2693" s="8" t="s">
        <v>37</v>
      </c>
      <c r="G2693" s="8" t="s">
        <v>37</v>
      </c>
      <c r="H2693" s="8" t="s">
        <v>37</v>
      </c>
      <c r="I2693" s="8" t="s">
        <v>38</v>
      </c>
      <c r="J2693" s="8" t="s">
        <v>38</v>
      </c>
      <c r="K2693" s="8" t="s">
        <v>38</v>
      </c>
      <c r="L2693" s="8" t="s">
        <v>38</v>
      </c>
      <c r="M2693" s="8" t="s">
        <v>37</v>
      </c>
      <c r="N2693" s="8" t="s">
        <v>37</v>
      </c>
      <c r="O2693" s="8" t="s">
        <v>38</v>
      </c>
      <c r="P2693" s="8" t="s">
        <v>38</v>
      </c>
      <c r="Q2693" s="8" t="s">
        <v>37</v>
      </c>
      <c r="R2693" s="8" t="s">
        <v>37</v>
      </c>
      <c r="S2693" s="8" t="s">
        <v>38</v>
      </c>
      <c r="T2693" s="8" t="s">
        <v>38</v>
      </c>
      <c r="U2693" s="8" t="s">
        <v>37</v>
      </c>
      <c r="V2693" s="8" t="s">
        <v>38</v>
      </c>
      <c r="W2693" s="8" t="s">
        <v>37</v>
      </c>
      <c r="X2693" s="8" t="s">
        <v>38</v>
      </c>
      <c r="Y2693" s="8" t="s">
        <v>37</v>
      </c>
      <c r="Z2693" s="8" t="s">
        <v>38</v>
      </c>
      <c r="AA2693" s="10" t="s">
        <v>37</v>
      </c>
      <c r="AB2693" s="8" t="s">
        <v>38</v>
      </c>
      <c r="AC2693" s="8" t="s">
        <v>38</v>
      </c>
      <c r="AD2693" s="11" t="s">
        <v>37</v>
      </c>
      <c r="AE2693" s="11" t="s">
        <v>38</v>
      </c>
      <c r="AF2693" s="8" t="s">
        <v>37</v>
      </c>
    </row>
    <row r="2694" spans="1:32" x14ac:dyDescent="0.25">
      <c r="A2694" s="6">
        <v>43131.673037638888</v>
      </c>
      <c r="B2694" s="7" t="s">
        <v>33</v>
      </c>
      <c r="C2694" s="9" t="s">
        <v>35</v>
      </c>
      <c r="D2694" s="9" t="s">
        <v>36</v>
      </c>
      <c r="E2694" s="8" t="s">
        <v>37</v>
      </c>
      <c r="F2694" s="8" t="s">
        <v>37</v>
      </c>
      <c r="G2694" s="8" t="s">
        <v>38</v>
      </c>
      <c r="H2694" s="8" t="s">
        <v>37</v>
      </c>
      <c r="I2694" s="8" t="s">
        <v>38</v>
      </c>
      <c r="J2694" s="8" t="s">
        <v>38</v>
      </c>
      <c r="K2694" s="8" t="s">
        <v>38</v>
      </c>
      <c r="L2694" s="8" t="s">
        <v>37</v>
      </c>
      <c r="M2694" s="8" t="s">
        <v>38</v>
      </c>
      <c r="N2694" s="8" t="s">
        <v>37</v>
      </c>
      <c r="O2694" s="8" t="s">
        <v>38</v>
      </c>
      <c r="P2694" s="8" t="s">
        <v>38</v>
      </c>
      <c r="Q2694" s="8" t="s">
        <v>37</v>
      </c>
      <c r="R2694" s="8" t="s">
        <v>37</v>
      </c>
      <c r="S2694" s="8" t="s">
        <v>37</v>
      </c>
      <c r="T2694" s="8" t="s">
        <v>37</v>
      </c>
      <c r="U2694" s="8" t="s">
        <v>37</v>
      </c>
      <c r="V2694" s="8" t="s">
        <v>37</v>
      </c>
      <c r="W2694" s="8" t="s">
        <v>37</v>
      </c>
      <c r="X2694" s="8" t="s">
        <v>37</v>
      </c>
      <c r="Y2694" s="8" t="s">
        <v>37</v>
      </c>
      <c r="Z2694" s="8" t="s">
        <v>38</v>
      </c>
      <c r="AA2694" s="10" t="s">
        <v>37</v>
      </c>
      <c r="AB2694" s="8" t="s">
        <v>37</v>
      </c>
      <c r="AC2694" s="8" t="s">
        <v>37</v>
      </c>
      <c r="AD2694" s="11" t="s">
        <v>37</v>
      </c>
      <c r="AE2694" s="11" t="s">
        <v>37</v>
      </c>
      <c r="AF2694" s="8" t="s">
        <v>37</v>
      </c>
    </row>
    <row r="2695" spans="1:32" x14ac:dyDescent="0.25">
      <c r="A2695" s="6">
        <v>43131.674265150461</v>
      </c>
      <c r="B2695" s="7" t="s">
        <v>32</v>
      </c>
      <c r="C2695" s="9"/>
      <c r="D2695" s="9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10"/>
      <c r="AB2695" s="8"/>
      <c r="AC2695" s="8"/>
      <c r="AD2695" s="11"/>
      <c r="AE2695" s="11"/>
      <c r="AF2695" s="8"/>
    </row>
    <row r="2696" spans="1:32" x14ac:dyDescent="0.25">
      <c r="A2696" s="6">
        <v>43131.675586377314</v>
      </c>
      <c r="B2696" s="7" t="s">
        <v>32</v>
      </c>
      <c r="C2696" s="9"/>
      <c r="D2696" s="9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10"/>
      <c r="AB2696" s="8"/>
      <c r="AC2696" s="8"/>
      <c r="AD2696" s="11"/>
      <c r="AE2696" s="11"/>
      <c r="AF2696" s="8"/>
    </row>
    <row r="2697" spans="1:32" x14ac:dyDescent="0.25">
      <c r="A2697" s="6">
        <v>43131.676060046295</v>
      </c>
      <c r="B2697" s="7" t="s">
        <v>33</v>
      </c>
      <c r="C2697" s="9" t="s">
        <v>35</v>
      </c>
      <c r="D2697" s="9" t="s">
        <v>36</v>
      </c>
      <c r="E2697" s="8" t="s">
        <v>38</v>
      </c>
      <c r="F2697" s="8" t="s">
        <v>38</v>
      </c>
      <c r="G2697" s="8" t="s">
        <v>37</v>
      </c>
      <c r="H2697" s="8" t="s">
        <v>37</v>
      </c>
      <c r="I2697" s="8" t="s">
        <v>38</v>
      </c>
      <c r="J2697" s="8" t="s">
        <v>40</v>
      </c>
      <c r="K2697" s="8" t="s">
        <v>38</v>
      </c>
      <c r="L2697" s="8" t="s">
        <v>38</v>
      </c>
      <c r="M2697" s="8" t="s">
        <v>37</v>
      </c>
      <c r="N2697" s="8" t="s">
        <v>37</v>
      </c>
      <c r="O2697" s="8" t="s">
        <v>37</v>
      </c>
      <c r="P2697" s="8" t="s">
        <v>38</v>
      </c>
      <c r="Q2697" s="8" t="s">
        <v>37</v>
      </c>
      <c r="R2697" s="8" t="s">
        <v>38</v>
      </c>
      <c r="S2697" s="8" t="s">
        <v>37</v>
      </c>
      <c r="T2697" s="8" t="s">
        <v>38</v>
      </c>
      <c r="U2697" s="8" t="s">
        <v>37</v>
      </c>
      <c r="V2697" s="8" t="s">
        <v>38</v>
      </c>
      <c r="W2697" s="8" t="s">
        <v>38</v>
      </c>
      <c r="X2697" s="8" t="s">
        <v>37</v>
      </c>
      <c r="Y2697" s="8" t="s">
        <v>37</v>
      </c>
      <c r="Z2697" s="8" t="s">
        <v>38</v>
      </c>
      <c r="AA2697" s="10" t="s">
        <v>38</v>
      </c>
      <c r="AB2697" s="8" t="s">
        <v>37</v>
      </c>
      <c r="AC2697" s="8" t="s">
        <v>37</v>
      </c>
      <c r="AD2697" s="11" t="s">
        <v>38</v>
      </c>
      <c r="AE2697" s="11" t="s">
        <v>37</v>
      </c>
      <c r="AF2697" s="8" t="s">
        <v>37</v>
      </c>
    </row>
    <row r="2698" spans="1:32" x14ac:dyDescent="0.25">
      <c r="A2698" s="6">
        <v>43131.676652071765</v>
      </c>
      <c r="B2698" s="7" t="s">
        <v>32</v>
      </c>
      <c r="C2698" s="9"/>
      <c r="D2698" s="9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10"/>
      <c r="AB2698" s="8"/>
      <c r="AC2698" s="8"/>
      <c r="AD2698" s="11"/>
      <c r="AE2698" s="11"/>
      <c r="AF2698" s="8"/>
    </row>
    <row r="2699" spans="1:32" x14ac:dyDescent="0.25">
      <c r="A2699" s="6">
        <v>43131.67864784722</v>
      </c>
      <c r="B2699" s="7" t="s">
        <v>33</v>
      </c>
      <c r="C2699" s="9" t="s">
        <v>35</v>
      </c>
      <c r="D2699" s="9" t="s">
        <v>39</v>
      </c>
      <c r="E2699" s="8" t="s">
        <v>37</v>
      </c>
      <c r="F2699" s="8" t="s">
        <v>37</v>
      </c>
      <c r="G2699" s="8" t="s">
        <v>37</v>
      </c>
      <c r="H2699" s="8" t="s">
        <v>37</v>
      </c>
      <c r="I2699" s="8" t="s">
        <v>38</v>
      </c>
      <c r="J2699" s="8" t="s">
        <v>40</v>
      </c>
      <c r="K2699" s="8" t="s">
        <v>38</v>
      </c>
      <c r="L2699" s="8" t="s">
        <v>37</v>
      </c>
      <c r="M2699" s="8" t="s">
        <v>38</v>
      </c>
      <c r="N2699" s="8" t="s">
        <v>37</v>
      </c>
      <c r="O2699" s="8" t="s">
        <v>38</v>
      </c>
      <c r="P2699" s="8" t="s">
        <v>37</v>
      </c>
      <c r="Q2699" s="8" t="s">
        <v>37</v>
      </c>
      <c r="R2699" s="8" t="s">
        <v>37</v>
      </c>
      <c r="S2699" s="8" t="s">
        <v>38</v>
      </c>
      <c r="T2699" s="8" t="s">
        <v>37</v>
      </c>
      <c r="U2699" s="8" t="s">
        <v>38</v>
      </c>
      <c r="V2699" s="8" t="s">
        <v>38</v>
      </c>
      <c r="W2699" s="8" t="s">
        <v>37</v>
      </c>
      <c r="X2699" s="8" t="s">
        <v>38</v>
      </c>
      <c r="Y2699" s="8" t="s">
        <v>38</v>
      </c>
      <c r="Z2699" s="8" t="s">
        <v>38</v>
      </c>
      <c r="AA2699" s="10" t="s">
        <v>37</v>
      </c>
      <c r="AB2699" s="8" t="s">
        <v>38</v>
      </c>
      <c r="AC2699" s="8" t="s">
        <v>38</v>
      </c>
      <c r="AD2699" s="11" t="s">
        <v>37</v>
      </c>
      <c r="AE2699" s="11" t="s">
        <v>38</v>
      </c>
      <c r="AF2699" s="8" t="s">
        <v>37</v>
      </c>
    </row>
    <row r="2700" spans="1:32" x14ac:dyDescent="0.25">
      <c r="A2700" s="6">
        <v>43131.679850057873</v>
      </c>
      <c r="B2700" s="7" t="s">
        <v>33</v>
      </c>
      <c r="C2700" s="9" t="s">
        <v>35</v>
      </c>
      <c r="D2700" s="9" t="s">
        <v>36</v>
      </c>
      <c r="E2700" s="8" t="s">
        <v>37</v>
      </c>
      <c r="F2700" s="8" t="s">
        <v>37</v>
      </c>
      <c r="G2700" s="8" t="s">
        <v>38</v>
      </c>
      <c r="H2700" s="8" t="s">
        <v>37</v>
      </c>
      <c r="I2700" s="8" t="s">
        <v>38</v>
      </c>
      <c r="J2700" s="8" t="s">
        <v>37</v>
      </c>
      <c r="K2700" s="8" t="s">
        <v>38</v>
      </c>
      <c r="L2700" s="8" t="s">
        <v>38</v>
      </c>
      <c r="M2700" s="8" t="s">
        <v>37</v>
      </c>
      <c r="N2700" s="8" t="s">
        <v>37</v>
      </c>
      <c r="O2700" s="8" t="s">
        <v>38</v>
      </c>
      <c r="P2700" s="8" t="s">
        <v>38</v>
      </c>
      <c r="Q2700" s="8" t="s">
        <v>37</v>
      </c>
      <c r="R2700" s="8" t="s">
        <v>37</v>
      </c>
      <c r="S2700" s="8" t="s">
        <v>37</v>
      </c>
      <c r="T2700" s="8" t="s">
        <v>38</v>
      </c>
      <c r="U2700" s="8" t="s">
        <v>37</v>
      </c>
      <c r="V2700" s="8" t="s">
        <v>38</v>
      </c>
      <c r="W2700" s="8" t="s">
        <v>37</v>
      </c>
      <c r="X2700" s="8" t="s">
        <v>38</v>
      </c>
      <c r="Y2700" s="8" t="s">
        <v>38</v>
      </c>
      <c r="Z2700" s="8" t="s">
        <v>38</v>
      </c>
      <c r="AA2700" s="10" t="s">
        <v>38</v>
      </c>
      <c r="AB2700" s="8" t="s">
        <v>38</v>
      </c>
      <c r="AC2700" s="8" t="s">
        <v>38</v>
      </c>
      <c r="AD2700" s="11" t="s">
        <v>37</v>
      </c>
      <c r="AE2700" s="11" t="s">
        <v>38</v>
      </c>
      <c r="AF2700" s="8" t="s">
        <v>38</v>
      </c>
    </row>
    <row r="2701" spans="1:32" x14ac:dyDescent="0.25">
      <c r="A2701" s="6">
        <v>43131.680242824077</v>
      </c>
      <c r="B2701" s="7" t="s">
        <v>33</v>
      </c>
      <c r="C2701" s="9" t="s">
        <v>35</v>
      </c>
      <c r="D2701" s="9" t="s">
        <v>36</v>
      </c>
      <c r="E2701" s="8" t="s">
        <v>37</v>
      </c>
      <c r="F2701" s="8" t="s">
        <v>37</v>
      </c>
      <c r="G2701" s="8" t="s">
        <v>38</v>
      </c>
      <c r="H2701" s="8" t="s">
        <v>37</v>
      </c>
      <c r="I2701" s="8" t="s">
        <v>38</v>
      </c>
      <c r="J2701" s="8" t="s">
        <v>37</v>
      </c>
      <c r="K2701" s="8" t="s">
        <v>38</v>
      </c>
      <c r="L2701" s="8" t="s">
        <v>37</v>
      </c>
      <c r="M2701" s="8" t="s">
        <v>38</v>
      </c>
      <c r="N2701" s="8" t="s">
        <v>38</v>
      </c>
      <c r="O2701" s="8" t="s">
        <v>38</v>
      </c>
      <c r="P2701" s="8" t="s">
        <v>38</v>
      </c>
      <c r="Q2701" s="8" t="s">
        <v>37</v>
      </c>
      <c r="R2701" s="8" t="s">
        <v>37</v>
      </c>
      <c r="S2701" s="8" t="s">
        <v>37</v>
      </c>
      <c r="T2701" s="8" t="s">
        <v>37</v>
      </c>
      <c r="U2701" s="8" t="s">
        <v>38</v>
      </c>
      <c r="V2701" s="8" t="s">
        <v>38</v>
      </c>
      <c r="W2701" s="8" t="s">
        <v>37</v>
      </c>
      <c r="X2701" s="8" t="s">
        <v>38</v>
      </c>
      <c r="Y2701" s="8" t="s">
        <v>38</v>
      </c>
      <c r="Z2701" s="8" t="s">
        <v>37</v>
      </c>
      <c r="AA2701" s="10" t="s">
        <v>37</v>
      </c>
      <c r="AB2701" s="8" t="s">
        <v>38</v>
      </c>
      <c r="AC2701" s="8" t="s">
        <v>38</v>
      </c>
      <c r="AD2701" s="11" t="s">
        <v>37</v>
      </c>
      <c r="AE2701" s="11" t="s">
        <v>37</v>
      </c>
      <c r="AF2701" s="8" t="s">
        <v>38</v>
      </c>
    </row>
    <row r="2702" spans="1:32" x14ac:dyDescent="0.25">
      <c r="A2702" s="6">
        <v>43131.680673356481</v>
      </c>
      <c r="B2702" s="7" t="s">
        <v>33</v>
      </c>
      <c r="C2702" s="9" t="s">
        <v>35</v>
      </c>
      <c r="D2702" s="9" t="s">
        <v>36</v>
      </c>
      <c r="E2702" s="8" t="s">
        <v>37</v>
      </c>
      <c r="F2702" s="8" t="s">
        <v>37</v>
      </c>
      <c r="G2702" s="8" t="s">
        <v>37</v>
      </c>
      <c r="H2702" s="8" t="s">
        <v>37</v>
      </c>
      <c r="I2702" s="8" t="s">
        <v>38</v>
      </c>
      <c r="J2702" s="8" t="s">
        <v>37</v>
      </c>
      <c r="K2702" s="8" t="s">
        <v>38</v>
      </c>
      <c r="L2702" s="8" t="s">
        <v>38</v>
      </c>
      <c r="M2702" s="8" t="s">
        <v>37</v>
      </c>
      <c r="N2702" s="8" t="s">
        <v>37</v>
      </c>
      <c r="O2702" s="8" t="s">
        <v>38</v>
      </c>
      <c r="P2702" s="8" t="s">
        <v>37</v>
      </c>
      <c r="Q2702" s="8" t="s">
        <v>37</v>
      </c>
      <c r="R2702" s="8" t="s">
        <v>40</v>
      </c>
      <c r="S2702" s="8" t="s">
        <v>37</v>
      </c>
      <c r="T2702" s="8" t="s">
        <v>40</v>
      </c>
      <c r="U2702" s="8" t="s">
        <v>37</v>
      </c>
      <c r="V2702" s="8" t="s">
        <v>38</v>
      </c>
      <c r="W2702" s="8" t="s">
        <v>37</v>
      </c>
      <c r="X2702" s="8" t="s">
        <v>38</v>
      </c>
      <c r="Y2702" s="8" t="s">
        <v>37</v>
      </c>
      <c r="Z2702" s="8" t="s">
        <v>37</v>
      </c>
      <c r="AA2702" s="10" t="s">
        <v>38</v>
      </c>
      <c r="AB2702" s="8" t="s">
        <v>38</v>
      </c>
      <c r="AC2702" s="8" t="s">
        <v>38</v>
      </c>
      <c r="AD2702" s="11" t="s">
        <v>37</v>
      </c>
      <c r="AE2702" s="11" t="s">
        <v>38</v>
      </c>
      <c r="AF2702" s="8" t="s">
        <v>37</v>
      </c>
    </row>
    <row r="2703" spans="1:32" x14ac:dyDescent="0.25">
      <c r="A2703" s="6">
        <v>43131.681301446763</v>
      </c>
      <c r="B2703" s="7" t="s">
        <v>33</v>
      </c>
      <c r="C2703" s="9" t="s">
        <v>35</v>
      </c>
      <c r="D2703" s="9" t="s">
        <v>36</v>
      </c>
      <c r="E2703" s="8" t="s">
        <v>37</v>
      </c>
      <c r="F2703" s="8" t="s">
        <v>37</v>
      </c>
      <c r="G2703" s="8" t="s">
        <v>37</v>
      </c>
      <c r="H2703" s="8" t="s">
        <v>37</v>
      </c>
      <c r="I2703" s="8" t="s">
        <v>38</v>
      </c>
      <c r="J2703" s="8" t="s">
        <v>38</v>
      </c>
      <c r="K2703" s="8" t="s">
        <v>38</v>
      </c>
      <c r="L2703" s="8" t="s">
        <v>38</v>
      </c>
      <c r="M2703" s="8" t="s">
        <v>38</v>
      </c>
      <c r="N2703" s="8" t="s">
        <v>37</v>
      </c>
      <c r="O2703" s="8" t="s">
        <v>38</v>
      </c>
      <c r="P2703" s="8" t="s">
        <v>40</v>
      </c>
      <c r="Q2703" s="8" t="s">
        <v>37</v>
      </c>
      <c r="R2703" s="8" t="s">
        <v>40</v>
      </c>
      <c r="S2703" s="8" t="s">
        <v>37</v>
      </c>
      <c r="T2703" s="8" t="s">
        <v>40</v>
      </c>
      <c r="U2703" s="8" t="s">
        <v>38</v>
      </c>
      <c r="V2703" s="8" t="s">
        <v>40</v>
      </c>
      <c r="W2703" s="8" t="s">
        <v>37</v>
      </c>
      <c r="X2703" s="8" t="s">
        <v>38</v>
      </c>
      <c r="Y2703" s="8" t="s">
        <v>38</v>
      </c>
      <c r="Z2703" s="8" t="s">
        <v>38</v>
      </c>
      <c r="AA2703" s="10" t="s">
        <v>37</v>
      </c>
      <c r="AB2703" s="8" t="s">
        <v>37</v>
      </c>
      <c r="AC2703" s="8" t="s">
        <v>38</v>
      </c>
      <c r="AD2703" s="11" t="s">
        <v>37</v>
      </c>
      <c r="AE2703" s="11" t="s">
        <v>41</v>
      </c>
      <c r="AF2703" s="8" t="s">
        <v>38</v>
      </c>
    </row>
    <row r="2704" spans="1:32" x14ac:dyDescent="0.25">
      <c r="A2704" s="6">
        <v>43131.682054236109</v>
      </c>
      <c r="B2704" s="7" t="s">
        <v>32</v>
      </c>
      <c r="C2704" s="9"/>
      <c r="D2704" s="9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10"/>
      <c r="AB2704" s="8"/>
      <c r="AC2704" s="8"/>
      <c r="AD2704" s="11"/>
      <c r="AE2704" s="11"/>
      <c r="AF2704" s="8"/>
    </row>
    <row r="2705" spans="1:32" x14ac:dyDescent="0.25">
      <c r="A2705" s="6">
        <v>43131.683519224534</v>
      </c>
      <c r="B2705" s="7" t="s">
        <v>33</v>
      </c>
      <c r="C2705" s="9" t="s">
        <v>35</v>
      </c>
      <c r="D2705" s="9" t="s">
        <v>39</v>
      </c>
      <c r="E2705" s="8" t="s">
        <v>37</v>
      </c>
      <c r="F2705" s="8" t="s">
        <v>37</v>
      </c>
      <c r="G2705" s="8" t="s">
        <v>38</v>
      </c>
      <c r="H2705" s="8" t="s">
        <v>37</v>
      </c>
      <c r="I2705" s="8" t="s">
        <v>38</v>
      </c>
      <c r="J2705" s="8" t="s">
        <v>37</v>
      </c>
      <c r="K2705" s="8" t="s">
        <v>38</v>
      </c>
      <c r="L2705" s="8" t="s">
        <v>38</v>
      </c>
      <c r="M2705" s="8" t="s">
        <v>38</v>
      </c>
      <c r="N2705" s="8" t="s">
        <v>38</v>
      </c>
      <c r="O2705" s="8" t="s">
        <v>38</v>
      </c>
      <c r="P2705" s="8" t="s">
        <v>38</v>
      </c>
      <c r="Q2705" s="8" t="s">
        <v>38</v>
      </c>
      <c r="R2705" s="8" t="s">
        <v>38</v>
      </c>
      <c r="S2705" s="8" t="s">
        <v>38</v>
      </c>
      <c r="T2705" s="8" t="s">
        <v>38</v>
      </c>
      <c r="U2705" s="8" t="s">
        <v>38</v>
      </c>
      <c r="V2705" s="8" t="s">
        <v>37</v>
      </c>
      <c r="W2705" s="8" t="s">
        <v>38</v>
      </c>
      <c r="X2705" s="8" t="s">
        <v>38</v>
      </c>
      <c r="Y2705" s="8" t="s">
        <v>37</v>
      </c>
      <c r="Z2705" s="8" t="s">
        <v>38</v>
      </c>
      <c r="AA2705" s="10" t="s">
        <v>37</v>
      </c>
      <c r="AB2705" s="8" t="s">
        <v>38</v>
      </c>
      <c r="AC2705" s="8" t="s">
        <v>38</v>
      </c>
      <c r="AD2705" s="11" t="s">
        <v>38</v>
      </c>
      <c r="AE2705" s="11" t="s">
        <v>38</v>
      </c>
      <c r="AF2705" s="8" t="s">
        <v>38</v>
      </c>
    </row>
    <row r="2706" spans="1:32" x14ac:dyDescent="0.25">
      <c r="A2706" s="6">
        <v>43131.685578738427</v>
      </c>
      <c r="B2706" s="7" t="s">
        <v>33</v>
      </c>
      <c r="C2706" s="9" t="s">
        <v>35</v>
      </c>
      <c r="D2706" s="9" t="s">
        <v>39</v>
      </c>
      <c r="E2706" s="8" t="s">
        <v>37</v>
      </c>
      <c r="F2706" s="8" t="s">
        <v>37</v>
      </c>
      <c r="G2706" s="8" t="s">
        <v>37</v>
      </c>
      <c r="H2706" s="8" t="s">
        <v>37</v>
      </c>
      <c r="I2706" s="8" t="s">
        <v>38</v>
      </c>
      <c r="J2706" s="8" t="s">
        <v>40</v>
      </c>
      <c r="K2706" s="8" t="s">
        <v>38</v>
      </c>
      <c r="L2706" s="8" t="s">
        <v>40</v>
      </c>
      <c r="M2706" s="8" t="s">
        <v>37</v>
      </c>
      <c r="N2706" s="8" t="s">
        <v>37</v>
      </c>
      <c r="O2706" s="8" t="s">
        <v>38</v>
      </c>
      <c r="P2706" s="8" t="s">
        <v>40</v>
      </c>
      <c r="Q2706" s="8" t="s">
        <v>37</v>
      </c>
      <c r="R2706" s="8" t="s">
        <v>37</v>
      </c>
      <c r="S2706" s="8" t="s">
        <v>37</v>
      </c>
      <c r="T2706" s="8" t="s">
        <v>38</v>
      </c>
      <c r="U2706" s="8" t="s">
        <v>37</v>
      </c>
      <c r="V2706" s="8" t="s">
        <v>38</v>
      </c>
      <c r="W2706" s="8" t="s">
        <v>37</v>
      </c>
      <c r="X2706" s="8" t="s">
        <v>37</v>
      </c>
      <c r="Y2706" s="8" t="s">
        <v>37</v>
      </c>
      <c r="Z2706" s="8" t="s">
        <v>37</v>
      </c>
      <c r="AA2706" s="10" t="s">
        <v>37</v>
      </c>
      <c r="AB2706" s="8" t="s">
        <v>37</v>
      </c>
      <c r="AC2706" s="8" t="s">
        <v>38</v>
      </c>
      <c r="AD2706" s="11" t="s">
        <v>37</v>
      </c>
      <c r="AE2706" s="11" t="s">
        <v>37</v>
      </c>
      <c r="AF2706" s="8" t="s">
        <v>37</v>
      </c>
    </row>
    <row r="2707" spans="1:32" x14ac:dyDescent="0.25">
      <c r="A2707" s="6">
        <v>43131.685129930556</v>
      </c>
      <c r="B2707" s="7" t="s">
        <v>32</v>
      </c>
      <c r="C2707" s="9"/>
      <c r="D2707" s="9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10"/>
      <c r="AB2707" s="8"/>
      <c r="AC2707" s="8"/>
      <c r="AD2707" s="11"/>
      <c r="AE2707" s="11"/>
      <c r="AF2707" s="8"/>
    </row>
    <row r="2708" spans="1:32" x14ac:dyDescent="0.25">
      <c r="A2708" s="6">
        <v>43131.6858315625</v>
      </c>
      <c r="B2708" s="7" t="s">
        <v>32</v>
      </c>
      <c r="C2708" s="9"/>
      <c r="D2708" s="9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10"/>
      <c r="AB2708" s="8"/>
      <c r="AC2708" s="8"/>
      <c r="AD2708" s="11"/>
      <c r="AE2708" s="11"/>
      <c r="AF2708" s="8"/>
    </row>
    <row r="2709" spans="1:32" x14ac:dyDescent="0.25">
      <c r="A2709" s="6">
        <v>43131.687650381944</v>
      </c>
      <c r="B2709" s="7" t="s">
        <v>32</v>
      </c>
      <c r="C2709" s="9"/>
      <c r="D2709" s="9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10"/>
      <c r="AB2709" s="8"/>
      <c r="AC2709" s="8"/>
      <c r="AD2709" s="11"/>
      <c r="AE2709" s="11"/>
      <c r="AF2709" s="8"/>
    </row>
    <row r="2710" spans="1:32" x14ac:dyDescent="0.25">
      <c r="A2710" s="6">
        <v>43131.688293969906</v>
      </c>
      <c r="B2710" s="7" t="s">
        <v>32</v>
      </c>
      <c r="C2710" s="9"/>
      <c r="D2710" s="9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10"/>
      <c r="AB2710" s="8"/>
      <c r="AC2710" s="8"/>
      <c r="AD2710" s="11"/>
      <c r="AE2710" s="11"/>
      <c r="AF2710" s="8"/>
    </row>
    <row r="2711" spans="1:32" x14ac:dyDescent="0.25">
      <c r="A2711" s="6">
        <v>43131.689206539348</v>
      </c>
      <c r="B2711" s="7" t="s">
        <v>32</v>
      </c>
      <c r="C2711" s="9"/>
      <c r="D2711" s="9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10"/>
      <c r="AB2711" s="8"/>
      <c r="AC2711" s="8"/>
      <c r="AD2711" s="11"/>
      <c r="AE2711" s="11"/>
      <c r="AF2711" s="8"/>
    </row>
    <row r="2712" spans="1:32" x14ac:dyDescent="0.25">
      <c r="A2712" s="6">
        <v>43131.690150266208</v>
      </c>
      <c r="B2712" s="7" t="s">
        <v>32</v>
      </c>
      <c r="C2712" s="9"/>
      <c r="D2712" s="9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10"/>
      <c r="AB2712" s="8"/>
      <c r="AC2712" s="8"/>
      <c r="AD2712" s="11"/>
      <c r="AE2712" s="11"/>
      <c r="AF2712" s="8"/>
    </row>
    <row r="2713" spans="1:32" x14ac:dyDescent="0.25">
      <c r="A2713" s="6">
        <v>43131.690773414353</v>
      </c>
      <c r="B2713" s="7" t="s">
        <v>32</v>
      </c>
      <c r="C2713" s="9"/>
      <c r="D2713" s="9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10"/>
      <c r="AB2713" s="8"/>
      <c r="AC2713" s="8"/>
      <c r="AD2713" s="11"/>
      <c r="AE2713" s="11"/>
      <c r="AF2713" s="8"/>
    </row>
    <row r="2714" spans="1:32" x14ac:dyDescent="0.25">
      <c r="A2714" s="6">
        <v>43131.690329305551</v>
      </c>
      <c r="B2714" s="7" t="s">
        <v>33</v>
      </c>
      <c r="C2714" s="9" t="s">
        <v>35</v>
      </c>
      <c r="D2714" s="9" t="s">
        <v>36</v>
      </c>
      <c r="E2714" s="8" t="s">
        <v>38</v>
      </c>
      <c r="F2714" s="8" t="s">
        <v>37</v>
      </c>
      <c r="G2714" s="8" t="s">
        <v>37</v>
      </c>
      <c r="H2714" s="8" t="s">
        <v>37</v>
      </c>
      <c r="I2714" s="8" t="s">
        <v>38</v>
      </c>
      <c r="J2714" s="8" t="s">
        <v>37</v>
      </c>
      <c r="K2714" s="8" t="s">
        <v>37</v>
      </c>
      <c r="L2714" s="8" t="s">
        <v>37</v>
      </c>
      <c r="M2714" s="8" t="s">
        <v>37</v>
      </c>
      <c r="N2714" s="8" t="s">
        <v>38</v>
      </c>
      <c r="O2714" s="8" t="s">
        <v>38</v>
      </c>
      <c r="P2714" s="8" t="s">
        <v>38</v>
      </c>
      <c r="Q2714" s="8" t="s">
        <v>37</v>
      </c>
      <c r="R2714" s="8" t="s">
        <v>37</v>
      </c>
      <c r="S2714" s="8" t="s">
        <v>37</v>
      </c>
      <c r="T2714" s="8" t="s">
        <v>38</v>
      </c>
      <c r="U2714" s="8" t="s">
        <v>37</v>
      </c>
      <c r="V2714" s="8" t="s">
        <v>40</v>
      </c>
      <c r="W2714" s="8" t="s">
        <v>37</v>
      </c>
      <c r="X2714" s="8" t="s">
        <v>38</v>
      </c>
      <c r="Y2714" s="8" t="s">
        <v>38</v>
      </c>
      <c r="Z2714" s="8" t="s">
        <v>37</v>
      </c>
      <c r="AA2714" s="10" t="s">
        <v>38</v>
      </c>
      <c r="AB2714" s="8" t="s">
        <v>38</v>
      </c>
      <c r="AC2714" s="8" t="s">
        <v>38</v>
      </c>
      <c r="AD2714" s="11" t="s">
        <v>37</v>
      </c>
      <c r="AE2714" s="11" t="s">
        <v>37</v>
      </c>
      <c r="AF2714" s="8" t="s">
        <v>37</v>
      </c>
    </row>
    <row r="2715" spans="1:32" x14ac:dyDescent="0.25">
      <c r="A2715" s="6">
        <v>43131.691687962964</v>
      </c>
      <c r="B2715" s="7" t="s">
        <v>32</v>
      </c>
      <c r="C2715" s="9"/>
      <c r="D2715" s="9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10"/>
      <c r="AB2715" s="8"/>
      <c r="AC2715" s="8"/>
      <c r="AD2715" s="11"/>
      <c r="AE2715" s="11"/>
      <c r="AF2715" s="8"/>
    </row>
    <row r="2716" spans="1:32" x14ac:dyDescent="0.25">
      <c r="A2716" s="6">
        <v>43131.693058761579</v>
      </c>
      <c r="B2716" s="7" t="s">
        <v>32</v>
      </c>
      <c r="C2716" s="9"/>
      <c r="D2716" s="9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10"/>
      <c r="AB2716" s="8"/>
      <c r="AC2716" s="8"/>
      <c r="AD2716" s="11"/>
      <c r="AE2716" s="11"/>
      <c r="AF2716" s="8"/>
    </row>
    <row r="2717" spans="1:32" x14ac:dyDescent="0.25">
      <c r="A2717" s="6">
        <v>43131.693535844912</v>
      </c>
      <c r="B2717" s="7" t="s">
        <v>33</v>
      </c>
      <c r="C2717" s="9" t="s">
        <v>35</v>
      </c>
      <c r="D2717" s="9" t="s">
        <v>39</v>
      </c>
      <c r="E2717" s="8" t="s">
        <v>37</v>
      </c>
      <c r="F2717" s="8" t="s">
        <v>37</v>
      </c>
      <c r="G2717" s="8" t="s">
        <v>37</v>
      </c>
      <c r="H2717" s="8" t="s">
        <v>37</v>
      </c>
      <c r="I2717" s="8" t="s">
        <v>38</v>
      </c>
      <c r="J2717" s="8" t="s">
        <v>38</v>
      </c>
      <c r="K2717" s="8" t="s">
        <v>38</v>
      </c>
      <c r="L2717" s="8" t="s">
        <v>38</v>
      </c>
      <c r="M2717" s="8" t="s">
        <v>38</v>
      </c>
      <c r="N2717" s="8" t="s">
        <v>38</v>
      </c>
      <c r="O2717" s="8" t="s">
        <v>38</v>
      </c>
      <c r="P2717" s="8" t="s">
        <v>38</v>
      </c>
      <c r="Q2717" s="8" t="s">
        <v>37</v>
      </c>
      <c r="R2717" s="8" t="s">
        <v>37</v>
      </c>
      <c r="S2717" s="8" t="s">
        <v>37</v>
      </c>
      <c r="T2717" s="8" t="s">
        <v>38</v>
      </c>
      <c r="U2717" s="8" t="s">
        <v>38</v>
      </c>
      <c r="V2717" s="8" t="s">
        <v>38</v>
      </c>
      <c r="W2717" s="8" t="s">
        <v>37</v>
      </c>
      <c r="X2717" s="8" t="s">
        <v>37</v>
      </c>
      <c r="Y2717" s="8" t="s">
        <v>37</v>
      </c>
      <c r="Z2717" s="8" t="s">
        <v>37</v>
      </c>
      <c r="AA2717" s="10" t="s">
        <v>37</v>
      </c>
      <c r="AB2717" s="8" t="s">
        <v>37</v>
      </c>
      <c r="AC2717" s="8" t="s">
        <v>37</v>
      </c>
      <c r="AD2717" s="11" t="s">
        <v>37</v>
      </c>
      <c r="AE2717" s="11" t="s">
        <v>37</v>
      </c>
      <c r="AF2717" s="8" t="s">
        <v>38</v>
      </c>
    </row>
    <row r="2718" spans="1:32" x14ac:dyDescent="0.25">
      <c r="A2718" s="6">
        <v>43131.693593599535</v>
      </c>
      <c r="B2718" s="7" t="s">
        <v>32</v>
      </c>
      <c r="C2718" s="9"/>
      <c r="D2718" s="9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10"/>
      <c r="AB2718" s="8"/>
      <c r="AC2718" s="8"/>
      <c r="AD2718" s="11"/>
      <c r="AE2718" s="11"/>
      <c r="AF2718" s="8"/>
    </row>
    <row r="2719" spans="1:32" x14ac:dyDescent="0.25">
      <c r="A2719" s="6">
        <v>43131.694789594912</v>
      </c>
      <c r="B2719" s="7" t="s">
        <v>32</v>
      </c>
      <c r="C2719" s="9"/>
      <c r="D2719" s="9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10"/>
      <c r="AB2719" s="8"/>
      <c r="AC2719" s="8"/>
      <c r="AD2719" s="11"/>
      <c r="AE2719" s="11"/>
      <c r="AF2719" s="8"/>
    </row>
    <row r="2720" spans="1:32" x14ac:dyDescent="0.25">
      <c r="A2720" s="6">
        <v>43131.6948733912</v>
      </c>
      <c r="B2720" s="7" t="s">
        <v>33</v>
      </c>
      <c r="C2720" s="9" t="s">
        <v>35</v>
      </c>
      <c r="D2720" s="9" t="s">
        <v>39</v>
      </c>
      <c r="E2720" s="8" t="s">
        <v>37</v>
      </c>
      <c r="F2720" s="8" t="s">
        <v>38</v>
      </c>
      <c r="G2720" s="8" t="s">
        <v>38</v>
      </c>
      <c r="H2720" s="8" t="s">
        <v>37</v>
      </c>
      <c r="I2720" s="8" t="s">
        <v>38</v>
      </c>
      <c r="J2720" s="8" t="s">
        <v>37</v>
      </c>
      <c r="K2720" s="8" t="s">
        <v>38</v>
      </c>
      <c r="L2720" s="8" t="s">
        <v>37</v>
      </c>
      <c r="M2720" s="8" t="s">
        <v>38</v>
      </c>
      <c r="N2720" s="8" t="s">
        <v>37</v>
      </c>
      <c r="O2720" s="8" t="s">
        <v>38</v>
      </c>
      <c r="P2720" s="8" t="s">
        <v>37</v>
      </c>
      <c r="Q2720" s="8" t="s">
        <v>38</v>
      </c>
      <c r="R2720" s="8" t="s">
        <v>37</v>
      </c>
      <c r="S2720" s="8" t="s">
        <v>38</v>
      </c>
      <c r="T2720" s="8" t="s">
        <v>37</v>
      </c>
      <c r="U2720" s="8" t="s">
        <v>37</v>
      </c>
      <c r="V2720" s="8" t="s">
        <v>37</v>
      </c>
      <c r="W2720" s="8" t="s">
        <v>37</v>
      </c>
      <c r="X2720" s="8" t="s">
        <v>37</v>
      </c>
      <c r="Y2720" s="8" t="s">
        <v>37</v>
      </c>
      <c r="Z2720" s="8" t="s">
        <v>38</v>
      </c>
      <c r="AA2720" s="10" t="s">
        <v>42</v>
      </c>
      <c r="AB2720" s="8"/>
      <c r="AC2720" s="8"/>
      <c r="AD2720" s="11"/>
      <c r="AE2720" s="11"/>
      <c r="AF2720" s="8"/>
    </row>
    <row r="2721" spans="1:32" x14ac:dyDescent="0.25">
      <c r="A2721" s="6">
        <v>43131.69504987268</v>
      </c>
      <c r="B2721" s="7" t="s">
        <v>32</v>
      </c>
      <c r="C2721" s="9"/>
      <c r="D2721" s="9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10"/>
      <c r="AB2721" s="8"/>
      <c r="AC2721" s="8"/>
      <c r="AD2721" s="11"/>
      <c r="AE2721" s="11"/>
      <c r="AF2721" s="8"/>
    </row>
    <row r="2722" spans="1:32" x14ac:dyDescent="0.25">
      <c r="A2722" s="6">
        <v>43131.698290381944</v>
      </c>
      <c r="B2722" s="7" t="s">
        <v>32</v>
      </c>
      <c r="C2722" s="9"/>
      <c r="D2722" s="9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10"/>
      <c r="AB2722" s="8"/>
      <c r="AC2722" s="8"/>
      <c r="AD2722" s="11"/>
      <c r="AE2722" s="11"/>
      <c r="AF2722" s="8"/>
    </row>
    <row r="2723" spans="1:32" x14ac:dyDescent="0.25">
      <c r="A2723" s="6">
        <v>43131.697220405091</v>
      </c>
      <c r="B2723" s="7" t="s">
        <v>32</v>
      </c>
      <c r="C2723" s="9"/>
      <c r="D2723" s="9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10"/>
      <c r="AB2723" s="8"/>
      <c r="AC2723" s="8"/>
      <c r="AD2723" s="11"/>
      <c r="AE2723" s="11"/>
      <c r="AF2723" s="8"/>
    </row>
    <row r="2724" spans="1:32" x14ac:dyDescent="0.25">
      <c r="A2724" s="6">
        <v>43131.699088611116</v>
      </c>
      <c r="B2724" s="7" t="s">
        <v>33</v>
      </c>
      <c r="C2724" s="9"/>
      <c r="D2724" s="9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10"/>
      <c r="AB2724" s="8"/>
      <c r="AC2724" s="8"/>
      <c r="AD2724" s="11"/>
      <c r="AE2724" s="11"/>
      <c r="AF2724" s="8"/>
    </row>
    <row r="2725" spans="1:32" x14ac:dyDescent="0.25">
      <c r="A2725" s="6">
        <v>43131.701190636573</v>
      </c>
      <c r="B2725" s="7" t="s">
        <v>33</v>
      </c>
      <c r="C2725" s="9" t="s">
        <v>35</v>
      </c>
      <c r="D2725" s="9" t="s">
        <v>36</v>
      </c>
      <c r="E2725" s="8" t="s">
        <v>37</v>
      </c>
      <c r="F2725" s="8" t="s">
        <v>37</v>
      </c>
      <c r="G2725" s="8" t="s">
        <v>37</v>
      </c>
      <c r="H2725" s="8" t="s">
        <v>37</v>
      </c>
      <c r="I2725" s="8" t="s">
        <v>37</v>
      </c>
      <c r="J2725" s="8" t="s">
        <v>40</v>
      </c>
      <c r="K2725" s="8" t="s">
        <v>38</v>
      </c>
      <c r="L2725" s="8" t="s">
        <v>38</v>
      </c>
      <c r="M2725" s="8" t="s">
        <v>37</v>
      </c>
      <c r="N2725" s="8" t="s">
        <v>40</v>
      </c>
      <c r="O2725" s="8" t="s">
        <v>37</v>
      </c>
      <c r="P2725" s="8" t="s">
        <v>40</v>
      </c>
      <c r="Q2725" s="8" t="s">
        <v>37</v>
      </c>
      <c r="R2725" s="8" t="s">
        <v>40</v>
      </c>
      <c r="S2725" s="8" t="s">
        <v>37</v>
      </c>
      <c r="T2725" s="8" t="s">
        <v>40</v>
      </c>
      <c r="U2725" s="8" t="s">
        <v>37</v>
      </c>
      <c r="V2725" s="8" t="s">
        <v>37</v>
      </c>
      <c r="W2725" s="8" t="s">
        <v>37</v>
      </c>
      <c r="X2725" s="8" t="s">
        <v>37</v>
      </c>
      <c r="Y2725" s="8" t="s">
        <v>37</v>
      </c>
      <c r="Z2725" s="8" t="s">
        <v>42</v>
      </c>
      <c r="AA2725" s="10"/>
      <c r="AB2725" s="8"/>
      <c r="AC2725" s="8"/>
      <c r="AD2725" s="11"/>
      <c r="AE2725" s="11"/>
      <c r="AF2725" s="8"/>
    </row>
    <row r="2726" spans="1:32" x14ac:dyDescent="0.25">
      <c r="A2726" s="6">
        <v>43131.701884062495</v>
      </c>
      <c r="B2726" s="7" t="s">
        <v>32</v>
      </c>
      <c r="C2726" s="9"/>
      <c r="D2726" s="9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10"/>
      <c r="AB2726" s="8"/>
      <c r="AC2726" s="8"/>
      <c r="AD2726" s="11"/>
      <c r="AE2726" s="11"/>
      <c r="AF2726" s="8"/>
    </row>
    <row r="2727" spans="1:32" x14ac:dyDescent="0.25">
      <c r="A2727" s="6">
        <v>43131.702664756944</v>
      </c>
      <c r="B2727" s="7" t="s">
        <v>33</v>
      </c>
      <c r="C2727" s="9" t="s">
        <v>35</v>
      </c>
      <c r="D2727" s="9" t="s">
        <v>39</v>
      </c>
      <c r="E2727" s="8" t="s">
        <v>37</v>
      </c>
      <c r="F2727" s="8" t="s">
        <v>37</v>
      </c>
      <c r="G2727" s="8" t="s">
        <v>37</v>
      </c>
      <c r="H2727" s="8" t="s">
        <v>37</v>
      </c>
      <c r="I2727" s="8" t="s">
        <v>38</v>
      </c>
      <c r="J2727" s="8" t="s">
        <v>37</v>
      </c>
      <c r="K2727" s="8" t="s">
        <v>37</v>
      </c>
      <c r="L2727" s="8" t="s">
        <v>37</v>
      </c>
      <c r="M2727" s="8" t="s">
        <v>37</v>
      </c>
      <c r="N2727" s="8" t="s">
        <v>37</v>
      </c>
      <c r="O2727" s="8" t="s">
        <v>38</v>
      </c>
      <c r="P2727" s="8" t="s">
        <v>37</v>
      </c>
      <c r="Q2727" s="8" t="s">
        <v>37</v>
      </c>
      <c r="R2727" s="8" t="s">
        <v>37</v>
      </c>
      <c r="S2727" s="8" t="s">
        <v>37</v>
      </c>
      <c r="T2727" s="8" t="s">
        <v>38</v>
      </c>
      <c r="U2727" s="8" t="s">
        <v>37</v>
      </c>
      <c r="V2727" s="8" t="s">
        <v>38</v>
      </c>
      <c r="W2727" s="8" t="s">
        <v>38</v>
      </c>
      <c r="X2727" s="8" t="s">
        <v>38</v>
      </c>
      <c r="Y2727" s="8" t="s">
        <v>38</v>
      </c>
      <c r="Z2727" s="8" t="s">
        <v>37</v>
      </c>
      <c r="AA2727" s="10" t="s">
        <v>38</v>
      </c>
      <c r="AB2727" s="8" t="s">
        <v>38</v>
      </c>
      <c r="AC2727" s="8" t="s">
        <v>38</v>
      </c>
      <c r="AD2727" s="11" t="s">
        <v>37</v>
      </c>
      <c r="AE2727" s="11" t="s">
        <v>37</v>
      </c>
      <c r="AF2727" s="8" t="s">
        <v>38</v>
      </c>
    </row>
    <row r="2728" spans="1:32" x14ac:dyDescent="0.25">
      <c r="A2728" s="6">
        <v>43131.702783148146</v>
      </c>
      <c r="B2728" s="7" t="s">
        <v>33</v>
      </c>
      <c r="C2728" s="9" t="s">
        <v>35</v>
      </c>
      <c r="D2728" s="9" t="s">
        <v>36</v>
      </c>
      <c r="E2728" s="8" t="s">
        <v>37</v>
      </c>
      <c r="F2728" s="8" t="s">
        <v>37</v>
      </c>
      <c r="G2728" s="8" t="s">
        <v>37</v>
      </c>
      <c r="H2728" s="8" t="s">
        <v>37</v>
      </c>
      <c r="I2728" s="8" t="s">
        <v>38</v>
      </c>
      <c r="J2728" s="8" t="s">
        <v>37</v>
      </c>
      <c r="K2728" s="8" t="s">
        <v>38</v>
      </c>
      <c r="L2728" s="8" t="s">
        <v>37</v>
      </c>
      <c r="M2728" s="8" t="s">
        <v>38</v>
      </c>
      <c r="N2728" s="8" t="s">
        <v>37</v>
      </c>
      <c r="O2728" s="8" t="s">
        <v>38</v>
      </c>
      <c r="P2728" s="8" t="s">
        <v>37</v>
      </c>
      <c r="Q2728" s="8" t="s">
        <v>38</v>
      </c>
      <c r="R2728" s="8" t="s">
        <v>37</v>
      </c>
      <c r="S2728" s="8" t="s">
        <v>38</v>
      </c>
      <c r="T2728" s="8" t="s">
        <v>40</v>
      </c>
      <c r="U2728" s="8" t="s">
        <v>37</v>
      </c>
      <c r="V2728" s="8" t="s">
        <v>38</v>
      </c>
      <c r="W2728" s="8" t="s">
        <v>37</v>
      </c>
      <c r="X2728" s="8" t="s">
        <v>38</v>
      </c>
      <c r="Y2728" s="8" t="s">
        <v>37</v>
      </c>
      <c r="Z2728" s="8" t="s">
        <v>38</v>
      </c>
      <c r="AA2728" s="10" t="s">
        <v>37</v>
      </c>
      <c r="AB2728" s="8" t="s">
        <v>38</v>
      </c>
      <c r="AC2728" s="8" t="s">
        <v>38</v>
      </c>
      <c r="AD2728" s="11" t="s">
        <v>37</v>
      </c>
      <c r="AE2728" s="11" t="s">
        <v>37</v>
      </c>
      <c r="AF2728" s="8" t="s">
        <v>38</v>
      </c>
    </row>
    <row r="2729" spans="1:32" x14ac:dyDescent="0.25">
      <c r="A2729" s="6">
        <v>43131.702806261572</v>
      </c>
      <c r="B2729" s="7" t="s">
        <v>32</v>
      </c>
      <c r="C2729" s="9"/>
      <c r="D2729" s="9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10"/>
      <c r="AB2729" s="8"/>
      <c r="AC2729" s="8"/>
      <c r="AD2729" s="11"/>
      <c r="AE2729" s="11"/>
      <c r="AF2729" s="8"/>
    </row>
    <row r="2730" spans="1:32" x14ac:dyDescent="0.25">
      <c r="A2730" s="6">
        <v>43131.703775023147</v>
      </c>
      <c r="B2730" s="7" t="s">
        <v>32</v>
      </c>
      <c r="C2730" s="9"/>
      <c r="D2730" s="9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10"/>
      <c r="AB2730" s="8"/>
      <c r="AC2730" s="8"/>
      <c r="AD2730" s="11"/>
      <c r="AE2730" s="11"/>
      <c r="AF2730" s="8"/>
    </row>
    <row r="2731" spans="1:32" x14ac:dyDescent="0.25">
      <c r="A2731" s="6">
        <v>43131.704874409726</v>
      </c>
      <c r="B2731" s="7" t="s">
        <v>32</v>
      </c>
      <c r="C2731" s="9"/>
      <c r="D2731" s="9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10"/>
      <c r="AB2731" s="8"/>
      <c r="AC2731" s="8"/>
      <c r="AD2731" s="11"/>
      <c r="AE2731" s="11"/>
      <c r="AF2731" s="8"/>
    </row>
    <row r="2732" spans="1:32" x14ac:dyDescent="0.25">
      <c r="A2732" s="6">
        <v>43131.705671956021</v>
      </c>
      <c r="B2732" s="7" t="s">
        <v>32</v>
      </c>
      <c r="C2732" s="9"/>
      <c r="D2732" s="9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10"/>
      <c r="AB2732" s="8"/>
      <c r="AC2732" s="8"/>
      <c r="AD2732" s="11"/>
      <c r="AE2732" s="11"/>
      <c r="AF2732" s="8"/>
    </row>
    <row r="2733" spans="1:32" x14ac:dyDescent="0.25">
      <c r="A2733" s="6">
        <v>43131.707405729168</v>
      </c>
      <c r="B2733" s="7" t="s">
        <v>32</v>
      </c>
      <c r="C2733" s="9"/>
      <c r="D2733" s="9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10"/>
      <c r="AB2733" s="8"/>
      <c r="AC2733" s="8"/>
      <c r="AD2733" s="11"/>
      <c r="AE2733" s="11"/>
      <c r="AF2733" s="8"/>
    </row>
    <row r="2734" spans="1:32" x14ac:dyDescent="0.25">
      <c r="A2734" s="6">
        <v>43131.708336678239</v>
      </c>
      <c r="B2734" s="7" t="s">
        <v>32</v>
      </c>
      <c r="C2734" s="9"/>
      <c r="D2734" s="9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10"/>
      <c r="AB2734" s="8"/>
      <c r="AC2734" s="8"/>
      <c r="AD2734" s="11"/>
      <c r="AE2734" s="11"/>
      <c r="AF2734" s="8"/>
    </row>
    <row r="2735" spans="1:32" x14ac:dyDescent="0.25">
      <c r="A2735" s="6">
        <v>43131.708655532406</v>
      </c>
      <c r="B2735" s="7" t="s">
        <v>33</v>
      </c>
      <c r="C2735" s="9" t="s">
        <v>35</v>
      </c>
      <c r="D2735" s="9" t="s">
        <v>36</v>
      </c>
      <c r="E2735" s="8" t="s">
        <v>38</v>
      </c>
      <c r="F2735" s="8" t="s">
        <v>37</v>
      </c>
      <c r="G2735" s="8" t="s">
        <v>38</v>
      </c>
      <c r="H2735" s="8" t="s">
        <v>37</v>
      </c>
      <c r="I2735" s="8" t="s">
        <v>38</v>
      </c>
      <c r="J2735" s="8" t="s">
        <v>40</v>
      </c>
      <c r="K2735" s="8" t="s">
        <v>38</v>
      </c>
      <c r="L2735" s="8" t="s">
        <v>40</v>
      </c>
      <c r="M2735" s="8" t="s">
        <v>37</v>
      </c>
      <c r="N2735" s="8" t="s">
        <v>37</v>
      </c>
      <c r="O2735" s="8" t="s">
        <v>37</v>
      </c>
      <c r="P2735" s="8" t="s">
        <v>37</v>
      </c>
      <c r="Q2735" s="8" t="s">
        <v>37</v>
      </c>
      <c r="R2735" s="8" t="s">
        <v>37</v>
      </c>
      <c r="S2735" s="8" t="s">
        <v>38</v>
      </c>
      <c r="T2735" s="8" t="s">
        <v>38</v>
      </c>
      <c r="U2735" s="8" t="s">
        <v>37</v>
      </c>
      <c r="V2735" s="8" t="s">
        <v>40</v>
      </c>
      <c r="W2735" s="8" t="s">
        <v>37</v>
      </c>
      <c r="X2735" s="8" t="s">
        <v>37</v>
      </c>
      <c r="Y2735" s="8" t="s">
        <v>37</v>
      </c>
      <c r="Z2735" s="8" t="s">
        <v>37</v>
      </c>
      <c r="AA2735" s="10" t="s">
        <v>37</v>
      </c>
      <c r="AB2735" s="8" t="s">
        <v>37</v>
      </c>
      <c r="AC2735" s="8" t="s">
        <v>38</v>
      </c>
      <c r="AD2735" s="11" t="s">
        <v>37</v>
      </c>
      <c r="AE2735" s="11" t="s">
        <v>37</v>
      </c>
      <c r="AF2735" s="8" t="s">
        <v>37</v>
      </c>
    </row>
    <row r="2736" spans="1:32" x14ac:dyDescent="0.25">
      <c r="A2736" s="6">
        <v>43131.710333333336</v>
      </c>
      <c r="B2736" s="7" t="s">
        <v>32</v>
      </c>
      <c r="C2736" s="9"/>
      <c r="D2736" s="9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10"/>
      <c r="AB2736" s="8"/>
      <c r="AC2736" s="8"/>
      <c r="AD2736" s="11"/>
      <c r="AE2736" s="11"/>
      <c r="AF2736" s="8"/>
    </row>
    <row r="2737" spans="1:32" x14ac:dyDescent="0.25">
      <c r="A2737" s="6">
        <v>43131.712010555551</v>
      </c>
      <c r="B2737" s="7" t="s">
        <v>32</v>
      </c>
      <c r="C2737" s="9"/>
      <c r="D2737" s="9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10"/>
      <c r="AB2737" s="8"/>
      <c r="AC2737" s="8"/>
      <c r="AD2737" s="11"/>
      <c r="AE2737" s="11"/>
      <c r="AF2737" s="8"/>
    </row>
    <row r="2738" spans="1:32" x14ac:dyDescent="0.25">
      <c r="A2738" s="6">
        <v>43131.711866689817</v>
      </c>
      <c r="B2738" s="7" t="s">
        <v>33</v>
      </c>
      <c r="C2738" s="9" t="s">
        <v>35</v>
      </c>
      <c r="D2738" s="9" t="s">
        <v>39</v>
      </c>
      <c r="E2738" s="8" t="s">
        <v>37</v>
      </c>
      <c r="F2738" s="8" t="s">
        <v>37</v>
      </c>
      <c r="G2738" s="8" t="s">
        <v>37</v>
      </c>
      <c r="H2738" s="8" t="s">
        <v>37</v>
      </c>
      <c r="I2738" s="8" t="s">
        <v>38</v>
      </c>
      <c r="J2738" s="8" t="s">
        <v>38</v>
      </c>
      <c r="K2738" s="8" t="s">
        <v>38</v>
      </c>
      <c r="L2738" s="8" t="s">
        <v>38</v>
      </c>
      <c r="M2738" s="8" t="s">
        <v>38</v>
      </c>
      <c r="N2738" s="8" t="s">
        <v>38</v>
      </c>
      <c r="O2738" s="8" t="s">
        <v>38</v>
      </c>
      <c r="P2738" s="8" t="s">
        <v>37</v>
      </c>
      <c r="Q2738" s="8" t="s">
        <v>37</v>
      </c>
      <c r="R2738" s="8" t="s">
        <v>38</v>
      </c>
      <c r="S2738" s="8" t="s">
        <v>38</v>
      </c>
      <c r="T2738" s="8" t="s">
        <v>38</v>
      </c>
      <c r="U2738" s="8" t="s">
        <v>37</v>
      </c>
      <c r="V2738" s="8" t="s">
        <v>37</v>
      </c>
      <c r="W2738" s="8" t="s">
        <v>37</v>
      </c>
      <c r="X2738" s="8" t="s">
        <v>37</v>
      </c>
      <c r="Y2738" s="8" t="s">
        <v>38</v>
      </c>
      <c r="Z2738" s="8" t="s">
        <v>38</v>
      </c>
      <c r="AA2738" s="10" t="s">
        <v>37</v>
      </c>
      <c r="AB2738" s="8" t="s">
        <v>37</v>
      </c>
      <c r="AC2738" s="8" t="s">
        <v>38</v>
      </c>
      <c r="AD2738" s="11" t="s">
        <v>37</v>
      </c>
      <c r="AE2738" s="11" t="s">
        <v>37</v>
      </c>
      <c r="AF2738" s="8" t="s">
        <v>37</v>
      </c>
    </row>
    <row r="2739" spans="1:32" x14ac:dyDescent="0.25">
      <c r="A2739" s="6">
        <v>43131.714898831022</v>
      </c>
      <c r="B2739" s="7" t="s">
        <v>32</v>
      </c>
      <c r="C2739" s="9"/>
      <c r="D2739" s="9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10"/>
      <c r="AB2739" s="8"/>
      <c r="AC2739" s="8"/>
      <c r="AD2739" s="11"/>
      <c r="AE2739" s="11"/>
      <c r="AF2739" s="8"/>
    </row>
    <row r="2740" spans="1:32" x14ac:dyDescent="0.25">
      <c r="A2740" s="6">
        <v>43131.715699166671</v>
      </c>
      <c r="B2740" s="7" t="s">
        <v>32</v>
      </c>
      <c r="C2740" s="9"/>
      <c r="D2740" s="9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10"/>
      <c r="AB2740" s="8"/>
      <c r="AC2740" s="8"/>
      <c r="AD2740" s="11"/>
      <c r="AE2740" s="11"/>
      <c r="AF2740" s="8"/>
    </row>
    <row r="2741" spans="1:32" x14ac:dyDescent="0.25">
      <c r="A2741" s="6">
        <v>43131.716624363427</v>
      </c>
      <c r="B2741" s="7" t="s">
        <v>33</v>
      </c>
      <c r="C2741" s="9" t="s">
        <v>35</v>
      </c>
      <c r="D2741" s="9" t="s">
        <v>36</v>
      </c>
      <c r="E2741" s="8" t="s">
        <v>37</v>
      </c>
      <c r="F2741" s="8" t="s">
        <v>37</v>
      </c>
      <c r="G2741" s="8" t="s">
        <v>37</v>
      </c>
      <c r="H2741" s="8" t="s">
        <v>37</v>
      </c>
      <c r="I2741" s="8" t="s">
        <v>38</v>
      </c>
      <c r="J2741" s="8" t="s">
        <v>37</v>
      </c>
      <c r="K2741" s="8" t="s">
        <v>38</v>
      </c>
      <c r="L2741" s="8" t="s">
        <v>37</v>
      </c>
      <c r="M2741" s="8" t="s">
        <v>38</v>
      </c>
      <c r="N2741" s="8" t="s">
        <v>38</v>
      </c>
      <c r="O2741" s="8" t="s">
        <v>38</v>
      </c>
      <c r="P2741" s="8" t="s">
        <v>38</v>
      </c>
      <c r="Q2741" s="8" t="s">
        <v>38</v>
      </c>
      <c r="R2741" s="8" t="s">
        <v>38</v>
      </c>
      <c r="S2741" s="8" t="s">
        <v>38</v>
      </c>
      <c r="T2741" s="8" t="s">
        <v>38</v>
      </c>
      <c r="U2741" s="8" t="s">
        <v>37</v>
      </c>
      <c r="V2741" s="8" t="s">
        <v>38</v>
      </c>
      <c r="W2741" s="8" t="s">
        <v>37</v>
      </c>
      <c r="X2741" s="8" t="s">
        <v>38</v>
      </c>
      <c r="Y2741" s="8" t="s">
        <v>37</v>
      </c>
      <c r="Z2741" s="8" t="s">
        <v>37</v>
      </c>
      <c r="AA2741" s="10" t="s">
        <v>37</v>
      </c>
      <c r="AB2741" s="8" t="s">
        <v>38</v>
      </c>
      <c r="AC2741" s="8" t="s">
        <v>38</v>
      </c>
      <c r="AD2741" s="11" t="s">
        <v>37</v>
      </c>
      <c r="AE2741" s="11" t="s">
        <v>37</v>
      </c>
      <c r="AF2741" s="8" t="s">
        <v>38</v>
      </c>
    </row>
    <row r="2742" spans="1:32" x14ac:dyDescent="0.25">
      <c r="A2742" s="6">
        <v>43131.716850208337</v>
      </c>
      <c r="B2742" s="7" t="s">
        <v>32</v>
      </c>
      <c r="C2742" s="9"/>
      <c r="D2742" s="9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10"/>
      <c r="AB2742" s="8"/>
      <c r="AC2742" s="8"/>
      <c r="AD2742" s="11"/>
      <c r="AE2742" s="11"/>
      <c r="AF2742" s="8"/>
    </row>
    <row r="2743" spans="1:32" x14ac:dyDescent="0.25">
      <c r="A2743" s="6">
        <v>43131.717475543977</v>
      </c>
      <c r="B2743" s="7" t="s">
        <v>33</v>
      </c>
      <c r="C2743" s="9" t="s">
        <v>35</v>
      </c>
      <c r="D2743" s="9" t="s">
        <v>39</v>
      </c>
      <c r="E2743" s="8" t="s">
        <v>37</v>
      </c>
      <c r="F2743" s="8" t="s">
        <v>38</v>
      </c>
      <c r="G2743" s="8" t="s">
        <v>38</v>
      </c>
      <c r="H2743" s="8" t="s">
        <v>37</v>
      </c>
      <c r="I2743" s="8" t="s">
        <v>38</v>
      </c>
      <c r="J2743" s="8" t="s">
        <v>37</v>
      </c>
      <c r="K2743" s="8" t="s">
        <v>38</v>
      </c>
      <c r="L2743" s="8" t="s">
        <v>37</v>
      </c>
      <c r="M2743" s="8" t="s">
        <v>38</v>
      </c>
      <c r="N2743" s="8" t="s">
        <v>37</v>
      </c>
      <c r="O2743" s="8" t="s">
        <v>38</v>
      </c>
      <c r="P2743" s="8" t="s">
        <v>37</v>
      </c>
      <c r="Q2743" s="8" t="s">
        <v>38</v>
      </c>
      <c r="R2743" s="8" t="s">
        <v>37</v>
      </c>
      <c r="S2743" s="8" t="s">
        <v>37</v>
      </c>
      <c r="T2743" s="8" t="s">
        <v>37</v>
      </c>
      <c r="U2743" s="8" t="s">
        <v>38</v>
      </c>
      <c r="V2743" s="8" t="s">
        <v>40</v>
      </c>
      <c r="W2743" s="8" t="s">
        <v>37</v>
      </c>
      <c r="X2743" s="8" t="s">
        <v>37</v>
      </c>
      <c r="Y2743" s="8" t="s">
        <v>37</v>
      </c>
      <c r="Z2743" s="8" t="s">
        <v>37</v>
      </c>
      <c r="AA2743" s="10" t="s">
        <v>37</v>
      </c>
      <c r="AB2743" s="8" t="s">
        <v>37</v>
      </c>
      <c r="AC2743" s="8" t="s">
        <v>38</v>
      </c>
      <c r="AD2743" s="11" t="s">
        <v>38</v>
      </c>
      <c r="AE2743" s="11" t="s">
        <v>38</v>
      </c>
      <c r="AF2743" s="8" t="s">
        <v>37</v>
      </c>
    </row>
    <row r="2744" spans="1:32" x14ac:dyDescent="0.25">
      <c r="A2744" s="6">
        <v>43131.718603414352</v>
      </c>
      <c r="B2744" s="7" t="s">
        <v>32</v>
      </c>
      <c r="C2744" s="9"/>
      <c r="D2744" s="9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10"/>
      <c r="AB2744" s="8"/>
      <c r="AC2744" s="8"/>
      <c r="AD2744" s="11"/>
      <c r="AE2744" s="11"/>
      <c r="AF2744" s="8"/>
    </row>
    <row r="2745" spans="1:32" x14ac:dyDescent="0.25">
      <c r="A2745" s="6">
        <v>43131.71863930556</v>
      </c>
      <c r="B2745" s="7" t="s">
        <v>32</v>
      </c>
      <c r="C2745" s="9"/>
      <c r="D2745" s="9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10"/>
      <c r="AB2745" s="8"/>
      <c r="AC2745" s="8"/>
      <c r="AD2745" s="11"/>
      <c r="AE2745" s="11"/>
      <c r="AF2745" s="8"/>
    </row>
    <row r="2746" spans="1:32" x14ac:dyDescent="0.25">
      <c r="A2746" s="6">
        <v>43131.719161018518</v>
      </c>
      <c r="B2746" s="7" t="s">
        <v>33</v>
      </c>
      <c r="C2746" s="9" t="s">
        <v>35</v>
      </c>
      <c r="D2746" s="9" t="s">
        <v>39</v>
      </c>
      <c r="E2746" s="8" t="s">
        <v>38</v>
      </c>
      <c r="F2746" s="8" t="s">
        <v>37</v>
      </c>
      <c r="G2746" s="8" t="s">
        <v>38</v>
      </c>
      <c r="H2746" s="8" t="s">
        <v>37</v>
      </c>
      <c r="I2746" s="8" t="s">
        <v>38</v>
      </c>
      <c r="J2746" s="8" t="s">
        <v>37</v>
      </c>
      <c r="K2746" s="8" t="s">
        <v>38</v>
      </c>
      <c r="L2746" s="8" t="s">
        <v>37</v>
      </c>
      <c r="M2746" s="8" t="s">
        <v>37</v>
      </c>
      <c r="N2746" s="8" t="s">
        <v>37</v>
      </c>
      <c r="O2746" s="8" t="s">
        <v>37</v>
      </c>
      <c r="P2746" s="8" t="s">
        <v>37</v>
      </c>
      <c r="Q2746" s="8" t="s">
        <v>37</v>
      </c>
      <c r="R2746" s="8" t="s">
        <v>37</v>
      </c>
      <c r="S2746" s="8" t="s">
        <v>38</v>
      </c>
      <c r="T2746" s="8" t="s">
        <v>38</v>
      </c>
      <c r="U2746" s="8" t="s">
        <v>37</v>
      </c>
      <c r="V2746" s="8" t="s">
        <v>38</v>
      </c>
      <c r="W2746" s="8" t="s">
        <v>37</v>
      </c>
      <c r="X2746" s="8" t="s">
        <v>37</v>
      </c>
      <c r="Y2746" s="8" t="s">
        <v>37</v>
      </c>
      <c r="Z2746" s="8" t="s">
        <v>38</v>
      </c>
      <c r="AA2746" s="10" t="s">
        <v>38</v>
      </c>
      <c r="AB2746" s="8" t="s">
        <v>38</v>
      </c>
      <c r="AC2746" s="8" t="s">
        <v>38</v>
      </c>
      <c r="AD2746" s="11" t="s">
        <v>37</v>
      </c>
      <c r="AE2746" s="11" t="s">
        <v>38</v>
      </c>
      <c r="AF2746" s="8" t="s">
        <v>37</v>
      </c>
    </row>
    <row r="2747" spans="1:32" x14ac:dyDescent="0.25">
      <c r="A2747" s="6">
        <v>43131.719437939813</v>
      </c>
      <c r="B2747" s="7" t="s">
        <v>32</v>
      </c>
      <c r="C2747" s="9"/>
      <c r="D2747" s="9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10"/>
      <c r="AB2747" s="8"/>
      <c r="AC2747" s="8"/>
      <c r="AD2747" s="11"/>
      <c r="AE2747" s="11"/>
      <c r="AF2747" s="8"/>
    </row>
    <row r="2748" spans="1:32" x14ac:dyDescent="0.25">
      <c r="A2748" s="6">
        <v>43131.720182523146</v>
      </c>
      <c r="B2748" s="7" t="s">
        <v>32</v>
      </c>
      <c r="C2748" s="9"/>
      <c r="D2748" s="9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10"/>
      <c r="AB2748" s="8"/>
      <c r="AC2748" s="8"/>
      <c r="AD2748" s="11"/>
      <c r="AE2748" s="11"/>
      <c r="AF2748" s="8"/>
    </row>
    <row r="2749" spans="1:32" x14ac:dyDescent="0.25">
      <c r="A2749" s="6">
        <v>43131.721002164355</v>
      </c>
      <c r="B2749" s="7" t="s">
        <v>32</v>
      </c>
      <c r="C2749" s="9"/>
      <c r="D2749" s="9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10"/>
      <c r="AB2749" s="8"/>
      <c r="AC2749" s="8"/>
      <c r="AD2749" s="11"/>
      <c r="AE2749" s="11"/>
      <c r="AF2749" s="8"/>
    </row>
    <row r="2750" spans="1:32" x14ac:dyDescent="0.25">
      <c r="A2750" s="6">
        <v>43131.721393738422</v>
      </c>
      <c r="B2750" s="7" t="s">
        <v>33</v>
      </c>
      <c r="C2750" s="9" t="s">
        <v>35</v>
      </c>
      <c r="D2750" s="9" t="s">
        <v>39</v>
      </c>
      <c r="E2750" s="8" t="s">
        <v>37</v>
      </c>
      <c r="F2750" s="8" t="s">
        <v>37</v>
      </c>
      <c r="G2750" s="8" t="s">
        <v>38</v>
      </c>
      <c r="H2750" s="8" t="s">
        <v>37</v>
      </c>
      <c r="I2750" s="8" t="s">
        <v>38</v>
      </c>
      <c r="J2750" s="8" t="s">
        <v>38</v>
      </c>
      <c r="K2750" s="8" t="s">
        <v>37</v>
      </c>
      <c r="L2750" s="8" t="s">
        <v>37</v>
      </c>
      <c r="M2750" s="8" t="s">
        <v>37</v>
      </c>
      <c r="N2750" s="8" t="s">
        <v>37</v>
      </c>
      <c r="O2750" s="8" t="s">
        <v>38</v>
      </c>
      <c r="P2750" s="8" t="s">
        <v>38</v>
      </c>
      <c r="Q2750" s="8" t="s">
        <v>37</v>
      </c>
      <c r="R2750" s="8" t="s">
        <v>37</v>
      </c>
      <c r="S2750" s="8" t="s">
        <v>37</v>
      </c>
      <c r="T2750" s="8" t="s">
        <v>38</v>
      </c>
      <c r="U2750" s="8" t="s">
        <v>37</v>
      </c>
      <c r="V2750" s="8" t="s">
        <v>37</v>
      </c>
      <c r="W2750" s="8" t="s">
        <v>38</v>
      </c>
      <c r="X2750" s="8" t="s">
        <v>37</v>
      </c>
      <c r="Y2750" s="8" t="s">
        <v>37</v>
      </c>
      <c r="Z2750" s="8" t="s">
        <v>38</v>
      </c>
      <c r="AA2750" s="10" t="s">
        <v>38</v>
      </c>
      <c r="AB2750" s="8" t="s">
        <v>38</v>
      </c>
      <c r="AC2750" s="8" t="s">
        <v>38</v>
      </c>
      <c r="AD2750" s="11" t="s">
        <v>37</v>
      </c>
      <c r="AE2750" s="11" t="s">
        <v>37</v>
      </c>
      <c r="AF2750" s="8" t="s">
        <v>37</v>
      </c>
    </row>
    <row r="2751" spans="1:32" x14ac:dyDescent="0.25">
      <c r="A2751" s="6">
        <v>43131.721440243055</v>
      </c>
      <c r="B2751" s="7" t="s">
        <v>32</v>
      </c>
      <c r="C2751" s="9"/>
      <c r="D2751" s="9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10"/>
      <c r="AB2751" s="8"/>
      <c r="AC2751" s="8"/>
      <c r="AD2751" s="11"/>
      <c r="AE2751" s="11"/>
      <c r="AF2751" s="8"/>
    </row>
    <row r="2752" spans="1:32" x14ac:dyDescent="0.25">
      <c r="A2752" s="6">
        <v>43131.722558113426</v>
      </c>
      <c r="B2752" s="7" t="s">
        <v>32</v>
      </c>
      <c r="C2752" s="9"/>
      <c r="D2752" s="9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10"/>
      <c r="AB2752" s="8"/>
      <c r="AC2752" s="8"/>
      <c r="AD2752" s="11"/>
      <c r="AE2752" s="11"/>
      <c r="AF2752" s="8"/>
    </row>
    <row r="2753" spans="1:32" x14ac:dyDescent="0.25">
      <c r="A2753" s="6">
        <v>43131.722851620369</v>
      </c>
      <c r="B2753" s="7" t="s">
        <v>32</v>
      </c>
      <c r="C2753" s="9"/>
      <c r="D2753" s="9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10"/>
      <c r="AB2753" s="8"/>
      <c r="AC2753" s="8"/>
      <c r="AD2753" s="11"/>
      <c r="AE2753" s="11"/>
      <c r="AF2753" s="8"/>
    </row>
    <row r="2754" spans="1:32" x14ac:dyDescent="0.25">
      <c r="A2754" s="6">
        <v>43131.724353969912</v>
      </c>
      <c r="B2754" s="7" t="s">
        <v>32</v>
      </c>
      <c r="C2754" s="9"/>
      <c r="D2754" s="9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10"/>
      <c r="AB2754" s="8"/>
      <c r="AC2754" s="8"/>
      <c r="AD2754" s="11"/>
      <c r="AE2754" s="11"/>
      <c r="AF2754" s="8"/>
    </row>
    <row r="2755" spans="1:32" x14ac:dyDescent="0.25">
      <c r="A2755" s="6">
        <v>43131.724638703701</v>
      </c>
      <c r="B2755" s="7" t="s">
        <v>33</v>
      </c>
      <c r="C2755" s="9" t="s">
        <v>35</v>
      </c>
      <c r="D2755" s="9" t="s">
        <v>36</v>
      </c>
      <c r="E2755" s="8" t="s">
        <v>37</v>
      </c>
      <c r="F2755" s="8" t="s">
        <v>37</v>
      </c>
      <c r="G2755" s="8" t="s">
        <v>37</v>
      </c>
      <c r="H2755" s="8" t="s">
        <v>37</v>
      </c>
      <c r="I2755" s="8" t="s">
        <v>38</v>
      </c>
      <c r="J2755" s="8" t="s">
        <v>37</v>
      </c>
      <c r="K2755" s="8" t="s">
        <v>38</v>
      </c>
      <c r="L2755" s="8" t="s">
        <v>38</v>
      </c>
      <c r="M2755" s="8" t="s">
        <v>37</v>
      </c>
      <c r="N2755" s="8" t="s">
        <v>37</v>
      </c>
      <c r="O2755" s="8" t="s">
        <v>38</v>
      </c>
      <c r="P2755" s="8" t="s">
        <v>38</v>
      </c>
      <c r="Q2755" s="8" t="s">
        <v>37</v>
      </c>
      <c r="R2755" s="8" t="s">
        <v>40</v>
      </c>
      <c r="S2755" s="8" t="s">
        <v>38</v>
      </c>
      <c r="T2755" s="8" t="s">
        <v>38</v>
      </c>
      <c r="U2755" s="8" t="s">
        <v>37</v>
      </c>
      <c r="V2755" s="8" t="s">
        <v>40</v>
      </c>
      <c r="W2755" s="8" t="s">
        <v>37</v>
      </c>
      <c r="X2755" s="8" t="s">
        <v>37</v>
      </c>
      <c r="Y2755" s="8" t="s">
        <v>38</v>
      </c>
      <c r="Z2755" s="8" t="s">
        <v>37</v>
      </c>
      <c r="AA2755" s="10" t="s">
        <v>37</v>
      </c>
      <c r="AB2755" s="8" t="s">
        <v>37</v>
      </c>
      <c r="AC2755" s="8" t="s">
        <v>38</v>
      </c>
      <c r="AD2755" s="11" t="s">
        <v>37</v>
      </c>
      <c r="AE2755" s="11" t="s">
        <v>42</v>
      </c>
      <c r="AF2755" s="8"/>
    </row>
    <row r="2756" spans="1:32" x14ac:dyDescent="0.25">
      <c r="A2756" s="6">
        <v>43131.724973865741</v>
      </c>
      <c r="B2756" s="7" t="s">
        <v>32</v>
      </c>
      <c r="C2756" s="9"/>
      <c r="D2756" s="9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10"/>
      <c r="AB2756" s="8"/>
      <c r="AC2756" s="8"/>
      <c r="AD2756" s="11"/>
      <c r="AE2756" s="11"/>
      <c r="AF2756" s="8"/>
    </row>
    <row r="2757" spans="1:32" x14ac:dyDescent="0.25">
      <c r="A2757" s="6">
        <v>43131.725095185189</v>
      </c>
      <c r="B2757" s="7" t="s">
        <v>32</v>
      </c>
      <c r="C2757" s="9"/>
      <c r="D2757" s="9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10"/>
      <c r="AB2757" s="8"/>
      <c r="AC2757" s="8"/>
      <c r="AD2757" s="11"/>
      <c r="AE2757" s="11"/>
      <c r="AF2757" s="8"/>
    </row>
    <row r="2758" spans="1:32" x14ac:dyDescent="0.25">
      <c r="A2758" s="6">
        <v>43131.725507835647</v>
      </c>
      <c r="B2758" s="7" t="s">
        <v>32</v>
      </c>
      <c r="C2758" s="9"/>
      <c r="D2758" s="9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10"/>
      <c r="AB2758" s="8"/>
      <c r="AC2758" s="8"/>
      <c r="AD2758" s="11"/>
      <c r="AE2758" s="11"/>
      <c r="AF2758" s="8"/>
    </row>
    <row r="2759" spans="1:32" x14ac:dyDescent="0.25">
      <c r="A2759" s="6">
        <v>43131.725847916663</v>
      </c>
      <c r="B2759" s="7" t="s">
        <v>33</v>
      </c>
      <c r="C2759" s="9" t="s">
        <v>34</v>
      </c>
      <c r="D2759" s="9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10"/>
      <c r="AB2759" s="8"/>
      <c r="AC2759" s="8"/>
      <c r="AD2759" s="11"/>
      <c r="AE2759" s="11"/>
      <c r="AF2759" s="8"/>
    </row>
    <row r="2760" spans="1:32" x14ac:dyDescent="0.25">
      <c r="A2760" s="6">
        <v>43131.726344513889</v>
      </c>
      <c r="B2760" s="7" t="s">
        <v>33</v>
      </c>
      <c r="C2760" s="9" t="s">
        <v>35</v>
      </c>
      <c r="D2760" s="9" t="s">
        <v>36</v>
      </c>
      <c r="E2760" s="8" t="s">
        <v>38</v>
      </c>
      <c r="F2760" s="8" t="s">
        <v>37</v>
      </c>
      <c r="G2760" s="8" t="s">
        <v>37</v>
      </c>
      <c r="H2760" s="8" t="s">
        <v>37</v>
      </c>
      <c r="I2760" s="8" t="s">
        <v>38</v>
      </c>
      <c r="J2760" s="8" t="s">
        <v>37</v>
      </c>
      <c r="K2760" s="8" t="s">
        <v>38</v>
      </c>
      <c r="L2760" s="8" t="s">
        <v>38</v>
      </c>
      <c r="M2760" s="8" t="s">
        <v>38</v>
      </c>
      <c r="N2760" s="8" t="s">
        <v>38</v>
      </c>
      <c r="O2760" s="8" t="s">
        <v>38</v>
      </c>
      <c r="P2760" s="8" t="s">
        <v>38</v>
      </c>
      <c r="Q2760" s="8" t="s">
        <v>37</v>
      </c>
      <c r="R2760" s="8" t="s">
        <v>38</v>
      </c>
      <c r="S2760" s="8" t="s">
        <v>37</v>
      </c>
      <c r="T2760" s="8" t="s">
        <v>38</v>
      </c>
      <c r="U2760" s="8" t="s">
        <v>37</v>
      </c>
      <c r="V2760" s="8" t="s">
        <v>37</v>
      </c>
      <c r="W2760" s="8" t="s">
        <v>37</v>
      </c>
      <c r="X2760" s="8" t="s">
        <v>37</v>
      </c>
      <c r="Y2760" s="8" t="s">
        <v>37</v>
      </c>
      <c r="Z2760" s="8" t="s">
        <v>38</v>
      </c>
      <c r="AA2760" s="10" t="s">
        <v>37</v>
      </c>
      <c r="AB2760" s="8" t="s">
        <v>37</v>
      </c>
      <c r="AC2760" s="8" t="s">
        <v>37</v>
      </c>
      <c r="AD2760" s="11" t="s">
        <v>37</v>
      </c>
      <c r="AE2760" s="11" t="s">
        <v>37</v>
      </c>
      <c r="AF2760" s="8" t="s">
        <v>38</v>
      </c>
    </row>
    <row r="2761" spans="1:32" x14ac:dyDescent="0.25">
      <c r="A2761" s="6">
        <v>43131.726368055555</v>
      </c>
      <c r="B2761" s="7" t="s">
        <v>32</v>
      </c>
      <c r="C2761" s="9"/>
      <c r="D2761" s="9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10"/>
      <c r="AB2761" s="8"/>
      <c r="AC2761" s="8"/>
      <c r="AD2761" s="11"/>
      <c r="AE2761" s="11"/>
      <c r="AF2761" s="8"/>
    </row>
    <row r="2762" spans="1:32" x14ac:dyDescent="0.25">
      <c r="A2762" s="6">
        <v>43131.726539247684</v>
      </c>
      <c r="B2762" s="7" t="s">
        <v>32</v>
      </c>
      <c r="C2762" s="9"/>
      <c r="D2762" s="9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10"/>
      <c r="AB2762" s="8"/>
      <c r="AC2762" s="8"/>
      <c r="AD2762" s="11"/>
      <c r="AE2762" s="11"/>
      <c r="AF2762" s="8"/>
    </row>
    <row r="2763" spans="1:32" x14ac:dyDescent="0.25">
      <c r="A2763" s="6">
        <v>43131.727487719909</v>
      </c>
      <c r="B2763" s="7" t="s">
        <v>32</v>
      </c>
      <c r="C2763" s="9"/>
      <c r="D2763" s="9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10"/>
      <c r="AB2763" s="8"/>
      <c r="AC2763" s="8"/>
      <c r="AD2763" s="11"/>
      <c r="AE2763" s="11"/>
      <c r="AF2763" s="8"/>
    </row>
    <row r="2764" spans="1:32" x14ac:dyDescent="0.25">
      <c r="A2764" s="6">
        <v>43131.727750219907</v>
      </c>
      <c r="B2764" s="7" t="s">
        <v>32</v>
      </c>
      <c r="C2764" s="9"/>
      <c r="D2764" s="9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10"/>
      <c r="AB2764" s="8"/>
      <c r="AC2764" s="8"/>
      <c r="AD2764" s="11"/>
      <c r="AE2764" s="11"/>
      <c r="AF2764" s="8"/>
    </row>
    <row r="2765" spans="1:32" x14ac:dyDescent="0.25">
      <c r="A2765" s="6">
        <v>43131.729417650466</v>
      </c>
      <c r="B2765" s="7" t="s">
        <v>32</v>
      </c>
      <c r="C2765" s="9"/>
      <c r="D2765" s="9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10"/>
      <c r="AB2765" s="8"/>
      <c r="AC2765" s="8"/>
      <c r="AD2765" s="11"/>
      <c r="AE2765" s="11"/>
      <c r="AF2765" s="8"/>
    </row>
    <row r="2766" spans="1:32" x14ac:dyDescent="0.25">
      <c r="A2766" s="6">
        <v>43131.73019913194</v>
      </c>
      <c r="B2766" s="7" t="s">
        <v>32</v>
      </c>
      <c r="C2766" s="9"/>
      <c r="D2766" s="9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10"/>
      <c r="AB2766" s="8"/>
      <c r="AC2766" s="8"/>
      <c r="AD2766" s="11"/>
      <c r="AE2766" s="11"/>
      <c r="AF2766" s="8"/>
    </row>
    <row r="2767" spans="1:32" x14ac:dyDescent="0.25">
      <c r="A2767" s="6">
        <v>43131.730989583331</v>
      </c>
      <c r="B2767" s="7" t="s">
        <v>33</v>
      </c>
      <c r="C2767" s="9" t="s">
        <v>35</v>
      </c>
      <c r="D2767" s="9" t="s">
        <v>36</v>
      </c>
      <c r="E2767" s="8" t="s">
        <v>38</v>
      </c>
      <c r="F2767" s="8" t="s">
        <v>37</v>
      </c>
      <c r="G2767" s="8" t="s">
        <v>37</v>
      </c>
      <c r="H2767" s="8" t="s">
        <v>37</v>
      </c>
      <c r="I2767" s="8" t="s">
        <v>38</v>
      </c>
      <c r="J2767" s="8" t="s">
        <v>37</v>
      </c>
      <c r="K2767" s="8" t="s">
        <v>38</v>
      </c>
      <c r="L2767" s="8" t="s">
        <v>38</v>
      </c>
      <c r="M2767" s="8" t="s">
        <v>38</v>
      </c>
      <c r="N2767" s="8" t="s">
        <v>38</v>
      </c>
      <c r="O2767" s="8" t="s">
        <v>38</v>
      </c>
      <c r="P2767" s="8" t="s">
        <v>38</v>
      </c>
      <c r="Q2767" s="8" t="s">
        <v>38</v>
      </c>
      <c r="R2767" s="8" t="s">
        <v>37</v>
      </c>
      <c r="S2767" s="8" t="s">
        <v>38</v>
      </c>
      <c r="T2767" s="8" t="s">
        <v>38</v>
      </c>
      <c r="U2767" s="8" t="s">
        <v>37</v>
      </c>
      <c r="V2767" s="8" t="s">
        <v>38</v>
      </c>
      <c r="W2767" s="8" t="s">
        <v>37</v>
      </c>
      <c r="X2767" s="8" t="s">
        <v>37</v>
      </c>
      <c r="Y2767" s="8" t="s">
        <v>37</v>
      </c>
      <c r="Z2767" s="8" t="s">
        <v>38</v>
      </c>
      <c r="AA2767" s="10" t="s">
        <v>37</v>
      </c>
      <c r="AB2767" s="8" t="s">
        <v>38</v>
      </c>
      <c r="AC2767" s="8" t="s">
        <v>37</v>
      </c>
      <c r="AD2767" s="11" t="s">
        <v>37</v>
      </c>
      <c r="AE2767" s="11" t="s">
        <v>37</v>
      </c>
      <c r="AF2767" s="8" t="s">
        <v>37</v>
      </c>
    </row>
    <row r="2768" spans="1:32" x14ac:dyDescent="0.25">
      <c r="A2768" s="6">
        <v>43131.732109143515</v>
      </c>
      <c r="B2768" s="7" t="s">
        <v>33</v>
      </c>
      <c r="C2768" s="9" t="s">
        <v>35</v>
      </c>
      <c r="D2768" s="9" t="s">
        <v>39</v>
      </c>
      <c r="E2768" s="8" t="s">
        <v>38</v>
      </c>
      <c r="F2768" s="8" t="s">
        <v>37</v>
      </c>
      <c r="G2768" s="8" t="s">
        <v>37</v>
      </c>
      <c r="H2768" s="8" t="s">
        <v>37</v>
      </c>
      <c r="I2768" s="8" t="s">
        <v>38</v>
      </c>
      <c r="J2768" s="8" t="s">
        <v>37</v>
      </c>
      <c r="K2768" s="8" t="s">
        <v>38</v>
      </c>
      <c r="L2768" s="8" t="s">
        <v>37</v>
      </c>
      <c r="M2768" s="8" t="s">
        <v>37</v>
      </c>
      <c r="N2768" s="8" t="s">
        <v>37</v>
      </c>
      <c r="O2768" s="8" t="s">
        <v>37</v>
      </c>
      <c r="P2768" s="8" t="s">
        <v>37</v>
      </c>
      <c r="Q2768" s="8" t="s">
        <v>37</v>
      </c>
      <c r="R2768" s="8" t="s">
        <v>40</v>
      </c>
      <c r="S2768" s="8" t="s">
        <v>38</v>
      </c>
      <c r="T2768" s="8" t="s">
        <v>38</v>
      </c>
      <c r="U2768" s="8" t="s">
        <v>37</v>
      </c>
      <c r="V2768" s="8" t="s">
        <v>40</v>
      </c>
      <c r="W2768" s="8" t="s">
        <v>37</v>
      </c>
      <c r="X2768" s="8" t="s">
        <v>38</v>
      </c>
      <c r="Y2768" s="8" t="s">
        <v>38</v>
      </c>
      <c r="Z2768" s="8" t="s">
        <v>37</v>
      </c>
      <c r="AA2768" s="10" t="s">
        <v>38</v>
      </c>
      <c r="AB2768" s="8" t="s">
        <v>38</v>
      </c>
      <c r="AC2768" s="8" t="s">
        <v>37</v>
      </c>
      <c r="AD2768" s="11" t="s">
        <v>37</v>
      </c>
      <c r="AE2768" s="11" t="s">
        <v>37</v>
      </c>
      <c r="AF2768" s="8" t="s">
        <v>37</v>
      </c>
    </row>
    <row r="2769" spans="1:32" x14ac:dyDescent="0.25">
      <c r="A2769" s="6">
        <v>43131.733483159725</v>
      </c>
      <c r="B2769" s="7" t="s">
        <v>32</v>
      </c>
      <c r="C2769" s="9"/>
      <c r="D2769" s="9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10"/>
      <c r="AB2769" s="8"/>
      <c r="AC2769" s="8"/>
      <c r="AD2769" s="11"/>
      <c r="AE2769" s="11"/>
      <c r="AF2769" s="8"/>
    </row>
    <row r="2770" spans="1:32" x14ac:dyDescent="0.25">
      <c r="A2770" s="6">
        <v>43131.734903900462</v>
      </c>
      <c r="B2770" s="7" t="s">
        <v>32</v>
      </c>
      <c r="C2770" s="9"/>
      <c r="D2770" s="9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10"/>
      <c r="AB2770" s="8"/>
      <c r="AC2770" s="8"/>
      <c r="AD2770" s="11"/>
      <c r="AE2770" s="11"/>
      <c r="AF2770" s="8"/>
    </row>
    <row r="2771" spans="1:32" x14ac:dyDescent="0.25">
      <c r="A2771" s="6">
        <v>43131.738636689814</v>
      </c>
      <c r="B2771" s="7" t="s">
        <v>33</v>
      </c>
      <c r="C2771" s="9" t="s">
        <v>35</v>
      </c>
      <c r="D2771" s="9" t="s">
        <v>36</v>
      </c>
      <c r="E2771" s="8" t="s">
        <v>38</v>
      </c>
      <c r="F2771" s="8" t="s">
        <v>38</v>
      </c>
      <c r="G2771" s="8" t="s">
        <v>37</v>
      </c>
      <c r="H2771" s="8" t="s">
        <v>37</v>
      </c>
      <c r="I2771" s="8" t="s">
        <v>38</v>
      </c>
      <c r="J2771" s="8" t="s">
        <v>37</v>
      </c>
      <c r="K2771" s="8" t="s">
        <v>38</v>
      </c>
      <c r="L2771" s="8" t="s">
        <v>38</v>
      </c>
      <c r="M2771" s="8" t="s">
        <v>38</v>
      </c>
      <c r="N2771" s="8" t="s">
        <v>37</v>
      </c>
      <c r="O2771" s="8" t="s">
        <v>38</v>
      </c>
      <c r="P2771" s="8" t="s">
        <v>37</v>
      </c>
      <c r="Q2771" s="8" t="s">
        <v>38</v>
      </c>
      <c r="R2771" s="8" t="s">
        <v>37</v>
      </c>
      <c r="S2771" s="8" t="s">
        <v>38</v>
      </c>
      <c r="T2771" s="8" t="s">
        <v>37</v>
      </c>
      <c r="U2771" s="8" t="s">
        <v>38</v>
      </c>
      <c r="V2771" s="8" t="s">
        <v>38</v>
      </c>
      <c r="W2771" s="8" t="s">
        <v>37</v>
      </c>
      <c r="X2771" s="8" t="s">
        <v>38</v>
      </c>
      <c r="Y2771" s="8" t="s">
        <v>37</v>
      </c>
      <c r="Z2771" s="8" t="s">
        <v>38</v>
      </c>
      <c r="AA2771" s="10" t="s">
        <v>38</v>
      </c>
      <c r="AB2771" s="8" t="s">
        <v>38</v>
      </c>
      <c r="AC2771" s="8" t="s">
        <v>38</v>
      </c>
      <c r="AD2771" s="11" t="s">
        <v>38</v>
      </c>
      <c r="AE2771" s="11" t="s">
        <v>38</v>
      </c>
      <c r="AF2771" s="8" t="s">
        <v>38</v>
      </c>
    </row>
    <row r="2772" spans="1:32" x14ac:dyDescent="0.25">
      <c r="A2772" s="6">
        <v>43131.73898469907</v>
      </c>
      <c r="B2772" s="7" t="s">
        <v>32</v>
      </c>
      <c r="C2772" s="9"/>
      <c r="D2772" s="9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10"/>
      <c r="AB2772" s="8"/>
      <c r="AC2772" s="8"/>
      <c r="AD2772" s="11"/>
      <c r="AE2772" s="11"/>
      <c r="AF2772" s="8"/>
    </row>
    <row r="2773" spans="1:32" x14ac:dyDescent="0.25">
      <c r="A2773" s="6">
        <v>43131.739412453702</v>
      </c>
      <c r="B2773" s="7" t="s">
        <v>32</v>
      </c>
      <c r="C2773" s="9"/>
      <c r="D2773" s="9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10"/>
      <c r="AB2773" s="8"/>
      <c r="AC2773" s="8"/>
      <c r="AD2773" s="11"/>
      <c r="AE2773" s="11"/>
      <c r="AF2773" s="8"/>
    </row>
    <row r="2774" spans="1:32" x14ac:dyDescent="0.25">
      <c r="A2774" s="6">
        <v>43131.740489224539</v>
      </c>
      <c r="B2774" s="7" t="s">
        <v>33</v>
      </c>
      <c r="C2774" s="9" t="s">
        <v>35</v>
      </c>
      <c r="D2774" s="9" t="s">
        <v>36</v>
      </c>
      <c r="E2774" s="8" t="s">
        <v>37</v>
      </c>
      <c r="F2774" s="8" t="s">
        <v>37</v>
      </c>
      <c r="G2774" s="8" t="s">
        <v>37</v>
      </c>
      <c r="H2774" s="8" t="s">
        <v>37</v>
      </c>
      <c r="I2774" s="8" t="s">
        <v>38</v>
      </c>
      <c r="J2774" s="8" t="s">
        <v>37</v>
      </c>
      <c r="K2774" s="8" t="s">
        <v>38</v>
      </c>
      <c r="L2774" s="8" t="s">
        <v>37</v>
      </c>
      <c r="M2774" s="8" t="s">
        <v>37</v>
      </c>
      <c r="N2774" s="8" t="s">
        <v>37</v>
      </c>
      <c r="O2774" s="8" t="s">
        <v>37</v>
      </c>
      <c r="P2774" s="8" t="s">
        <v>37</v>
      </c>
      <c r="Q2774" s="8" t="s">
        <v>37</v>
      </c>
      <c r="R2774" s="8" t="s">
        <v>37</v>
      </c>
      <c r="S2774" s="8" t="s">
        <v>37</v>
      </c>
      <c r="T2774" s="8" t="s">
        <v>37</v>
      </c>
      <c r="U2774" s="8" t="s">
        <v>37</v>
      </c>
      <c r="V2774" s="8" t="s">
        <v>37</v>
      </c>
      <c r="W2774" s="8" t="s">
        <v>37</v>
      </c>
      <c r="X2774" s="8" t="s">
        <v>37</v>
      </c>
      <c r="Y2774" s="8" t="s">
        <v>37</v>
      </c>
      <c r="Z2774" s="8" t="s">
        <v>38</v>
      </c>
      <c r="AA2774" s="10" t="s">
        <v>37</v>
      </c>
      <c r="AB2774" s="8" t="s">
        <v>38</v>
      </c>
      <c r="AC2774" s="8" t="s">
        <v>38</v>
      </c>
      <c r="AD2774" s="11" t="s">
        <v>37</v>
      </c>
      <c r="AE2774" s="11" t="s">
        <v>38</v>
      </c>
      <c r="AF2774" s="8" t="s">
        <v>37</v>
      </c>
    </row>
    <row r="2775" spans="1:32" x14ac:dyDescent="0.25">
      <c r="A2775" s="6">
        <v>43131.743166145832</v>
      </c>
      <c r="B2775" s="7" t="s">
        <v>32</v>
      </c>
      <c r="C2775" s="9"/>
      <c r="D2775" s="9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10"/>
      <c r="AB2775" s="8"/>
      <c r="AC2775" s="8"/>
      <c r="AD2775" s="11"/>
      <c r="AE2775" s="11"/>
      <c r="AF2775" s="8"/>
    </row>
    <row r="2776" spans="1:32" x14ac:dyDescent="0.25">
      <c r="A2776" s="6">
        <v>43131.743040138885</v>
      </c>
      <c r="B2776" s="7" t="s">
        <v>32</v>
      </c>
      <c r="C2776" s="9"/>
      <c r="D2776" s="9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10"/>
      <c r="AB2776" s="8"/>
      <c r="AC2776" s="8"/>
      <c r="AD2776" s="11"/>
      <c r="AE2776" s="11"/>
      <c r="AF2776" s="8"/>
    </row>
    <row r="2777" spans="1:32" x14ac:dyDescent="0.25">
      <c r="A2777" s="6">
        <v>43131.743966921291</v>
      </c>
      <c r="B2777" s="7" t="s">
        <v>33</v>
      </c>
      <c r="C2777" s="9" t="s">
        <v>35</v>
      </c>
      <c r="D2777" s="9" t="s">
        <v>39</v>
      </c>
      <c r="E2777" s="8" t="s">
        <v>37</v>
      </c>
      <c r="F2777" s="8" t="s">
        <v>37</v>
      </c>
      <c r="G2777" s="8" t="s">
        <v>37</v>
      </c>
      <c r="H2777" s="8" t="s">
        <v>37</v>
      </c>
      <c r="I2777" s="8" t="s">
        <v>38</v>
      </c>
      <c r="J2777" s="8" t="s">
        <v>37</v>
      </c>
      <c r="K2777" s="8" t="s">
        <v>38</v>
      </c>
      <c r="L2777" s="8" t="s">
        <v>37</v>
      </c>
      <c r="M2777" s="8" t="s">
        <v>37</v>
      </c>
      <c r="N2777" s="8" t="s">
        <v>38</v>
      </c>
      <c r="O2777" s="8" t="s">
        <v>37</v>
      </c>
      <c r="P2777" s="8" t="s">
        <v>37</v>
      </c>
      <c r="Q2777" s="8" t="s">
        <v>37</v>
      </c>
      <c r="R2777" s="8" t="s">
        <v>38</v>
      </c>
      <c r="S2777" s="8" t="s">
        <v>37</v>
      </c>
      <c r="T2777" s="8" t="s">
        <v>38</v>
      </c>
      <c r="U2777" s="8" t="s">
        <v>37</v>
      </c>
      <c r="V2777" s="8" t="s">
        <v>37</v>
      </c>
      <c r="W2777" s="8" t="s">
        <v>37</v>
      </c>
      <c r="X2777" s="8" t="s">
        <v>37</v>
      </c>
      <c r="Y2777" s="8" t="s">
        <v>37</v>
      </c>
      <c r="Z2777" s="8" t="s">
        <v>37</v>
      </c>
      <c r="AA2777" s="10" t="s">
        <v>37</v>
      </c>
      <c r="AB2777" s="8" t="s">
        <v>38</v>
      </c>
      <c r="AC2777" s="8" t="s">
        <v>37</v>
      </c>
      <c r="AD2777" s="11" t="s">
        <v>37</v>
      </c>
      <c r="AE2777" s="11" t="s">
        <v>38</v>
      </c>
      <c r="AF2777" s="8" t="s">
        <v>37</v>
      </c>
    </row>
    <row r="2778" spans="1:32" x14ac:dyDescent="0.25">
      <c r="A2778" s="6">
        <v>43131.744532395838</v>
      </c>
      <c r="B2778" s="7" t="s">
        <v>33</v>
      </c>
      <c r="C2778" s="9" t="s">
        <v>35</v>
      </c>
      <c r="D2778" s="9" t="s">
        <v>39</v>
      </c>
      <c r="E2778" s="8" t="s">
        <v>37</v>
      </c>
      <c r="F2778" s="8" t="s">
        <v>37</v>
      </c>
      <c r="G2778" s="8" t="s">
        <v>37</v>
      </c>
      <c r="H2778" s="8" t="s">
        <v>37</v>
      </c>
      <c r="I2778" s="8" t="s">
        <v>38</v>
      </c>
      <c r="J2778" s="8" t="s">
        <v>38</v>
      </c>
      <c r="K2778" s="8" t="s">
        <v>38</v>
      </c>
      <c r="L2778" s="8" t="s">
        <v>38</v>
      </c>
      <c r="M2778" s="8" t="s">
        <v>38</v>
      </c>
      <c r="N2778" s="8" t="s">
        <v>37</v>
      </c>
      <c r="O2778" s="8" t="s">
        <v>38</v>
      </c>
      <c r="P2778" s="8" t="s">
        <v>38</v>
      </c>
      <c r="Q2778" s="8" t="s">
        <v>38</v>
      </c>
      <c r="R2778" s="8" t="s">
        <v>37</v>
      </c>
      <c r="S2778" s="8" t="s">
        <v>38</v>
      </c>
      <c r="T2778" s="8" t="s">
        <v>38</v>
      </c>
      <c r="U2778" s="8" t="s">
        <v>37</v>
      </c>
      <c r="V2778" s="8" t="s">
        <v>38</v>
      </c>
      <c r="W2778" s="8" t="s">
        <v>37</v>
      </c>
      <c r="X2778" s="8" t="s">
        <v>38</v>
      </c>
      <c r="Y2778" s="8" t="s">
        <v>37</v>
      </c>
      <c r="Z2778" s="8" t="s">
        <v>37</v>
      </c>
      <c r="AA2778" s="10" t="s">
        <v>37</v>
      </c>
      <c r="AB2778" s="8" t="s">
        <v>38</v>
      </c>
      <c r="AC2778" s="8" t="s">
        <v>38</v>
      </c>
      <c r="AD2778" s="11" t="s">
        <v>37</v>
      </c>
      <c r="AE2778" s="11" t="s">
        <v>37</v>
      </c>
      <c r="AF2778" s="8" t="s">
        <v>37</v>
      </c>
    </row>
    <row r="2779" spans="1:32" x14ac:dyDescent="0.25">
      <c r="A2779" s="6">
        <v>43131.744836504629</v>
      </c>
      <c r="B2779" s="7" t="s">
        <v>32</v>
      </c>
      <c r="C2779" s="9"/>
      <c r="D2779" s="9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10"/>
      <c r="AB2779" s="8"/>
      <c r="AC2779" s="8"/>
      <c r="AD2779" s="11"/>
      <c r="AE2779" s="11"/>
      <c r="AF2779" s="8"/>
    </row>
    <row r="2780" spans="1:32" x14ac:dyDescent="0.25">
      <c r="A2780" s="6">
        <v>43131.746549108793</v>
      </c>
      <c r="B2780" s="7" t="s">
        <v>32</v>
      </c>
      <c r="C2780" s="9"/>
      <c r="D2780" s="9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10"/>
      <c r="AB2780" s="8"/>
      <c r="AC2780" s="8"/>
      <c r="AD2780" s="11"/>
      <c r="AE2780" s="11"/>
      <c r="AF2780" s="8"/>
    </row>
    <row r="2781" spans="1:32" x14ac:dyDescent="0.25">
      <c r="A2781" s="6">
        <v>43131.747262083329</v>
      </c>
      <c r="B2781" s="7" t="s">
        <v>32</v>
      </c>
      <c r="C2781" s="9"/>
      <c r="D2781" s="9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10"/>
      <c r="AB2781" s="8"/>
      <c r="AC2781" s="8"/>
      <c r="AD2781" s="11"/>
      <c r="AE2781" s="11"/>
      <c r="AF2781" s="8"/>
    </row>
    <row r="2782" spans="1:32" x14ac:dyDescent="0.25">
      <c r="A2782" s="6">
        <v>43131.749115185186</v>
      </c>
      <c r="B2782" s="7" t="s">
        <v>32</v>
      </c>
      <c r="C2782" s="9"/>
      <c r="D2782" s="9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10"/>
      <c r="AB2782" s="8"/>
      <c r="AC2782" s="8"/>
      <c r="AD2782" s="11"/>
      <c r="AE2782" s="11"/>
      <c r="AF2782" s="8"/>
    </row>
    <row r="2783" spans="1:32" x14ac:dyDescent="0.25">
      <c r="A2783" s="6">
        <v>43131.748036712961</v>
      </c>
      <c r="B2783" s="7" t="s">
        <v>32</v>
      </c>
      <c r="C2783" s="9"/>
      <c r="D2783" s="9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10"/>
      <c r="AB2783" s="8"/>
      <c r="AC2783" s="8"/>
      <c r="AD2783" s="11"/>
      <c r="AE2783" s="11"/>
      <c r="AF2783" s="8"/>
    </row>
    <row r="2784" spans="1:32" x14ac:dyDescent="0.25">
      <c r="A2784" s="6">
        <v>43131.749227638888</v>
      </c>
      <c r="B2784" s="7" t="s">
        <v>32</v>
      </c>
      <c r="C2784" s="9"/>
      <c r="D2784" s="9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10"/>
      <c r="AB2784" s="8"/>
      <c r="AC2784" s="8"/>
      <c r="AD2784" s="11"/>
      <c r="AE2784" s="11"/>
      <c r="AF2784" s="8"/>
    </row>
    <row r="2785" spans="1:32" x14ac:dyDescent="0.25">
      <c r="A2785" s="6">
        <v>43131.750052372685</v>
      </c>
      <c r="B2785" s="7" t="s">
        <v>32</v>
      </c>
      <c r="C2785" s="9"/>
      <c r="D2785" s="9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10"/>
      <c r="AB2785" s="8"/>
      <c r="AC2785" s="8"/>
      <c r="AD2785" s="11"/>
      <c r="AE2785" s="11"/>
      <c r="AF2785" s="8"/>
    </row>
    <row r="2786" spans="1:32" x14ac:dyDescent="0.25">
      <c r="A2786" s="6">
        <v>43131.750093657407</v>
      </c>
      <c r="B2786" s="7" t="s">
        <v>32</v>
      </c>
      <c r="C2786" s="9"/>
      <c r="D2786" s="9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10"/>
      <c r="AB2786" s="8"/>
      <c r="AC2786" s="8"/>
      <c r="AD2786" s="11"/>
      <c r="AE2786" s="11"/>
      <c r="AF2786" s="8"/>
    </row>
    <row r="2787" spans="1:32" x14ac:dyDescent="0.25">
      <c r="A2787" s="6">
        <v>43131.750882152774</v>
      </c>
      <c r="B2787" s="7" t="s">
        <v>32</v>
      </c>
      <c r="C2787" s="9"/>
      <c r="D2787" s="9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10"/>
      <c r="AB2787" s="8"/>
      <c r="AC2787" s="8"/>
      <c r="AD2787" s="11"/>
      <c r="AE2787" s="11"/>
      <c r="AF2787" s="8"/>
    </row>
    <row r="2788" spans="1:32" x14ac:dyDescent="0.25">
      <c r="A2788" s="6">
        <v>43131.751233356481</v>
      </c>
      <c r="B2788" s="7" t="s">
        <v>32</v>
      </c>
      <c r="C2788" s="9"/>
      <c r="D2788" s="9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10"/>
      <c r="AB2788" s="8"/>
      <c r="AC2788" s="8"/>
      <c r="AD2788" s="11"/>
      <c r="AE2788" s="11"/>
      <c r="AF2788" s="8"/>
    </row>
    <row r="2789" spans="1:32" x14ac:dyDescent="0.25">
      <c r="A2789" s="6">
        <v>43131.753272037036</v>
      </c>
      <c r="B2789" s="7" t="s">
        <v>33</v>
      </c>
      <c r="C2789" s="9" t="s">
        <v>35</v>
      </c>
      <c r="D2789" s="9" t="s">
        <v>36</v>
      </c>
      <c r="E2789" s="8" t="s">
        <v>37</v>
      </c>
      <c r="F2789" s="8" t="s">
        <v>37</v>
      </c>
      <c r="G2789" s="8" t="s">
        <v>37</v>
      </c>
      <c r="H2789" s="8" t="s">
        <v>37</v>
      </c>
      <c r="I2789" s="8" t="s">
        <v>38</v>
      </c>
      <c r="J2789" s="8" t="s">
        <v>37</v>
      </c>
      <c r="K2789" s="8" t="s">
        <v>38</v>
      </c>
      <c r="L2789" s="8" t="s">
        <v>37</v>
      </c>
      <c r="M2789" s="8" t="s">
        <v>38</v>
      </c>
      <c r="N2789" s="8" t="s">
        <v>37</v>
      </c>
      <c r="O2789" s="8" t="s">
        <v>38</v>
      </c>
      <c r="P2789" s="8" t="s">
        <v>37</v>
      </c>
      <c r="Q2789" s="8" t="s">
        <v>37</v>
      </c>
      <c r="R2789" s="8" t="s">
        <v>38</v>
      </c>
      <c r="S2789" s="8" t="s">
        <v>37</v>
      </c>
      <c r="T2789" s="8" t="s">
        <v>38</v>
      </c>
      <c r="U2789" s="8" t="s">
        <v>38</v>
      </c>
      <c r="V2789" s="8" t="s">
        <v>40</v>
      </c>
      <c r="W2789" s="8" t="s">
        <v>40</v>
      </c>
      <c r="X2789" s="8" t="s">
        <v>37</v>
      </c>
      <c r="Y2789" s="8" t="s">
        <v>37</v>
      </c>
      <c r="Z2789" s="8" t="s">
        <v>37</v>
      </c>
      <c r="AA2789" s="10" t="s">
        <v>38</v>
      </c>
      <c r="AB2789" s="8" t="s">
        <v>37</v>
      </c>
      <c r="AC2789" s="8" t="s">
        <v>37</v>
      </c>
      <c r="AD2789" s="11" t="s">
        <v>37</v>
      </c>
      <c r="AE2789" s="11" t="s">
        <v>37</v>
      </c>
      <c r="AF2789" s="8" t="s">
        <v>37</v>
      </c>
    </row>
    <row r="2790" spans="1:32" x14ac:dyDescent="0.25">
      <c r="A2790" s="6">
        <v>43131.752057743055</v>
      </c>
      <c r="B2790" s="7" t="s">
        <v>32</v>
      </c>
      <c r="C2790" s="9"/>
      <c r="D2790" s="9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10"/>
      <c r="AB2790" s="8"/>
      <c r="AC2790" s="8"/>
      <c r="AD2790" s="11"/>
      <c r="AE2790" s="11"/>
      <c r="AF2790" s="8"/>
    </row>
    <row r="2791" spans="1:32" x14ac:dyDescent="0.25">
      <c r="A2791" s="6">
        <v>43131.754524178235</v>
      </c>
      <c r="B2791" s="7" t="s">
        <v>32</v>
      </c>
      <c r="C2791" s="9"/>
      <c r="D2791" s="9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10"/>
      <c r="AB2791" s="8"/>
      <c r="AC2791" s="8"/>
      <c r="AD2791" s="11"/>
      <c r="AE2791" s="11"/>
      <c r="AF2791" s="8"/>
    </row>
    <row r="2792" spans="1:32" x14ac:dyDescent="0.25">
      <c r="A2792" s="6">
        <v>43131.757695428241</v>
      </c>
      <c r="B2792" s="7" t="s">
        <v>33</v>
      </c>
      <c r="C2792" s="9" t="s">
        <v>35</v>
      </c>
      <c r="D2792" s="9" t="s">
        <v>39</v>
      </c>
      <c r="E2792" s="8" t="s">
        <v>37</v>
      </c>
      <c r="F2792" s="8" t="s">
        <v>37</v>
      </c>
      <c r="G2792" s="8" t="s">
        <v>37</v>
      </c>
      <c r="H2792" s="8" t="s">
        <v>37</v>
      </c>
      <c r="I2792" s="8" t="s">
        <v>38</v>
      </c>
      <c r="J2792" s="8" t="s">
        <v>37</v>
      </c>
      <c r="K2792" s="8" t="s">
        <v>38</v>
      </c>
      <c r="L2792" s="8" t="s">
        <v>37</v>
      </c>
      <c r="M2792" s="8" t="s">
        <v>38</v>
      </c>
      <c r="N2792" s="8" t="s">
        <v>37</v>
      </c>
      <c r="O2792" s="8" t="s">
        <v>38</v>
      </c>
      <c r="P2792" s="8" t="s">
        <v>37</v>
      </c>
      <c r="Q2792" s="8" t="s">
        <v>37</v>
      </c>
      <c r="R2792" s="8" t="s">
        <v>37</v>
      </c>
      <c r="S2792" s="8" t="s">
        <v>37</v>
      </c>
      <c r="T2792" s="8" t="s">
        <v>38</v>
      </c>
      <c r="U2792" s="8" t="s">
        <v>37</v>
      </c>
      <c r="V2792" s="8" t="s">
        <v>38</v>
      </c>
      <c r="W2792" s="8" t="s">
        <v>37</v>
      </c>
      <c r="X2792" s="8" t="s">
        <v>38</v>
      </c>
      <c r="Y2792" s="8" t="s">
        <v>37</v>
      </c>
      <c r="Z2792" s="8" t="s">
        <v>37</v>
      </c>
      <c r="AA2792" s="10" t="s">
        <v>37</v>
      </c>
      <c r="AB2792" s="8" t="s">
        <v>38</v>
      </c>
      <c r="AC2792" s="8" t="s">
        <v>38</v>
      </c>
      <c r="AD2792" s="11" t="s">
        <v>38</v>
      </c>
      <c r="AE2792" s="11" t="s">
        <v>37</v>
      </c>
      <c r="AF2792" s="8" t="s">
        <v>38</v>
      </c>
    </row>
    <row r="2793" spans="1:32" x14ac:dyDescent="0.25">
      <c r="A2793" s="6">
        <v>43131.759025474537</v>
      </c>
      <c r="B2793" s="7" t="s">
        <v>33</v>
      </c>
      <c r="C2793" s="9" t="s">
        <v>35</v>
      </c>
      <c r="D2793" s="9" t="s">
        <v>39</v>
      </c>
      <c r="E2793" s="8" t="s">
        <v>37</v>
      </c>
      <c r="F2793" s="8" t="s">
        <v>37</v>
      </c>
      <c r="G2793" s="8" t="s">
        <v>37</v>
      </c>
      <c r="H2793" s="8" t="s">
        <v>37</v>
      </c>
      <c r="I2793" s="8" t="s">
        <v>38</v>
      </c>
      <c r="J2793" s="8" t="s">
        <v>40</v>
      </c>
      <c r="K2793" s="8" t="s">
        <v>37</v>
      </c>
      <c r="L2793" s="8" t="s">
        <v>38</v>
      </c>
      <c r="M2793" s="8" t="s">
        <v>37</v>
      </c>
      <c r="N2793" s="8" t="s">
        <v>38</v>
      </c>
      <c r="O2793" s="8" t="s">
        <v>37</v>
      </c>
      <c r="P2793" s="8" t="s">
        <v>40</v>
      </c>
      <c r="Q2793" s="8" t="s">
        <v>37</v>
      </c>
      <c r="R2793" s="8" t="s">
        <v>40</v>
      </c>
      <c r="S2793" s="8" t="s">
        <v>37</v>
      </c>
      <c r="T2793" s="8" t="s">
        <v>38</v>
      </c>
      <c r="U2793" s="8" t="s">
        <v>37</v>
      </c>
      <c r="V2793" s="8" t="s">
        <v>40</v>
      </c>
      <c r="W2793" s="8" t="s">
        <v>37</v>
      </c>
      <c r="X2793" s="8" t="s">
        <v>37</v>
      </c>
      <c r="Y2793" s="8" t="s">
        <v>37</v>
      </c>
      <c r="Z2793" s="8" t="s">
        <v>37</v>
      </c>
      <c r="AA2793" s="10" t="s">
        <v>37</v>
      </c>
      <c r="AB2793" s="8" t="s">
        <v>37</v>
      </c>
      <c r="AC2793" s="8" t="s">
        <v>37</v>
      </c>
      <c r="AD2793" s="11" t="s">
        <v>37</v>
      </c>
      <c r="AE2793" s="11" t="s">
        <v>37</v>
      </c>
      <c r="AF2793" s="8" t="s">
        <v>37</v>
      </c>
    </row>
    <row r="2794" spans="1:32" x14ac:dyDescent="0.25">
      <c r="A2794" s="6">
        <v>43131.759712662039</v>
      </c>
      <c r="B2794" s="7" t="s">
        <v>33</v>
      </c>
      <c r="C2794" s="9" t="s">
        <v>35</v>
      </c>
      <c r="D2794" s="9" t="s">
        <v>36</v>
      </c>
      <c r="E2794" s="8" t="s">
        <v>37</v>
      </c>
      <c r="F2794" s="8" t="s">
        <v>37</v>
      </c>
      <c r="G2794" s="8" t="s">
        <v>38</v>
      </c>
      <c r="H2794" s="8" t="s">
        <v>37</v>
      </c>
      <c r="I2794" s="8" t="s">
        <v>38</v>
      </c>
      <c r="J2794" s="8" t="s">
        <v>37</v>
      </c>
      <c r="K2794" s="8" t="s">
        <v>38</v>
      </c>
      <c r="L2794" s="8" t="s">
        <v>37</v>
      </c>
      <c r="M2794" s="8" t="s">
        <v>38</v>
      </c>
      <c r="N2794" s="8" t="s">
        <v>38</v>
      </c>
      <c r="O2794" s="8" t="s">
        <v>38</v>
      </c>
      <c r="P2794" s="8" t="s">
        <v>37</v>
      </c>
      <c r="Q2794" s="8" t="s">
        <v>37</v>
      </c>
      <c r="R2794" s="8" t="s">
        <v>37</v>
      </c>
      <c r="S2794" s="8" t="s">
        <v>37</v>
      </c>
      <c r="T2794" s="8" t="s">
        <v>37</v>
      </c>
      <c r="U2794" s="8" t="s">
        <v>37</v>
      </c>
      <c r="V2794" s="8" t="s">
        <v>38</v>
      </c>
      <c r="W2794" s="8" t="s">
        <v>37</v>
      </c>
      <c r="X2794" s="8" t="s">
        <v>38</v>
      </c>
      <c r="Y2794" s="8" t="s">
        <v>37</v>
      </c>
      <c r="Z2794" s="8" t="s">
        <v>37</v>
      </c>
      <c r="AA2794" s="10" t="s">
        <v>38</v>
      </c>
      <c r="AB2794" s="8" t="s">
        <v>37</v>
      </c>
      <c r="AC2794" s="8" t="s">
        <v>38</v>
      </c>
      <c r="AD2794" s="11" t="s">
        <v>37</v>
      </c>
      <c r="AE2794" s="11" t="s">
        <v>37</v>
      </c>
      <c r="AF2794" s="8" t="s">
        <v>37</v>
      </c>
    </row>
    <row r="2795" spans="1:32" x14ac:dyDescent="0.25">
      <c r="A2795" s="6">
        <v>43131.760209282409</v>
      </c>
      <c r="B2795" s="7" t="s">
        <v>32</v>
      </c>
      <c r="C2795" s="9"/>
      <c r="D2795" s="9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10"/>
      <c r="AB2795" s="8"/>
      <c r="AC2795" s="8"/>
      <c r="AD2795" s="11"/>
      <c r="AE2795" s="11"/>
      <c r="AF2795" s="8"/>
    </row>
    <row r="2796" spans="1:32" x14ac:dyDescent="0.25">
      <c r="A2796" s="6">
        <v>43131.762657372688</v>
      </c>
      <c r="B2796" s="7" t="s">
        <v>33</v>
      </c>
      <c r="C2796" s="9" t="s">
        <v>35</v>
      </c>
      <c r="D2796" s="9" t="s">
        <v>39</v>
      </c>
      <c r="E2796" s="8" t="s">
        <v>37</v>
      </c>
      <c r="F2796" s="8" t="s">
        <v>37</v>
      </c>
      <c r="G2796" s="8" t="s">
        <v>37</v>
      </c>
      <c r="H2796" s="8" t="s">
        <v>37</v>
      </c>
      <c r="I2796" s="8" t="s">
        <v>38</v>
      </c>
      <c r="J2796" s="8" t="s">
        <v>37</v>
      </c>
      <c r="K2796" s="8" t="s">
        <v>38</v>
      </c>
      <c r="L2796" s="8" t="s">
        <v>37</v>
      </c>
      <c r="M2796" s="8" t="s">
        <v>38</v>
      </c>
      <c r="N2796" s="8" t="s">
        <v>38</v>
      </c>
      <c r="O2796" s="8" t="s">
        <v>38</v>
      </c>
      <c r="P2796" s="8" t="s">
        <v>38</v>
      </c>
      <c r="Q2796" s="8" t="s">
        <v>37</v>
      </c>
      <c r="R2796" s="8" t="s">
        <v>37</v>
      </c>
      <c r="S2796" s="8" t="s">
        <v>37</v>
      </c>
      <c r="T2796" s="8" t="s">
        <v>37</v>
      </c>
      <c r="U2796" s="8" t="s">
        <v>37</v>
      </c>
      <c r="V2796" s="8" t="s">
        <v>37</v>
      </c>
      <c r="W2796" s="8" t="s">
        <v>37</v>
      </c>
      <c r="X2796" s="8" t="s">
        <v>37</v>
      </c>
      <c r="Y2796" s="8" t="s">
        <v>37</v>
      </c>
      <c r="Z2796" s="8" t="s">
        <v>37</v>
      </c>
      <c r="AA2796" s="10" t="s">
        <v>37</v>
      </c>
      <c r="AB2796" s="8" t="s">
        <v>37</v>
      </c>
      <c r="AC2796" s="8" t="s">
        <v>37</v>
      </c>
      <c r="AD2796" s="11" t="s">
        <v>37</v>
      </c>
      <c r="AE2796" s="11" t="s">
        <v>37</v>
      </c>
      <c r="AF2796" s="8" t="s">
        <v>37</v>
      </c>
    </row>
    <row r="2797" spans="1:32" x14ac:dyDescent="0.25">
      <c r="A2797" s="6">
        <v>43131.763881446765</v>
      </c>
      <c r="B2797" s="7" t="s">
        <v>32</v>
      </c>
      <c r="C2797" s="9"/>
      <c r="D2797" s="9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10"/>
      <c r="AB2797" s="8"/>
      <c r="AC2797" s="8"/>
      <c r="AD2797" s="11"/>
      <c r="AE2797" s="11"/>
      <c r="AF2797" s="8"/>
    </row>
    <row r="2798" spans="1:32" x14ac:dyDescent="0.25">
      <c r="A2798" s="6">
        <v>43131.764887164347</v>
      </c>
      <c r="B2798" s="7" t="s">
        <v>32</v>
      </c>
      <c r="C2798" s="9"/>
      <c r="D2798" s="9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10"/>
      <c r="AB2798" s="8"/>
      <c r="AC2798" s="8"/>
      <c r="AD2798" s="11"/>
      <c r="AE2798" s="11"/>
      <c r="AF2798" s="8"/>
    </row>
    <row r="2799" spans="1:32" x14ac:dyDescent="0.25">
      <c r="A2799" s="6">
        <v>43131.768127164352</v>
      </c>
      <c r="B2799" s="7" t="s">
        <v>32</v>
      </c>
      <c r="C2799" s="9"/>
      <c r="D2799" s="9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10"/>
      <c r="AB2799" s="8"/>
      <c r="AC2799" s="8"/>
      <c r="AD2799" s="11"/>
      <c r="AE2799" s="11"/>
      <c r="AF2799" s="8"/>
    </row>
    <row r="2800" spans="1:32" x14ac:dyDescent="0.25">
      <c r="A2800" s="6">
        <v>43131.767493414351</v>
      </c>
      <c r="B2800" s="7" t="s">
        <v>33</v>
      </c>
      <c r="C2800" s="9" t="s">
        <v>35</v>
      </c>
      <c r="D2800" s="9" t="s">
        <v>36</v>
      </c>
      <c r="E2800" s="8" t="s">
        <v>38</v>
      </c>
      <c r="F2800" s="8" t="s">
        <v>38</v>
      </c>
      <c r="G2800" s="8" t="s">
        <v>37</v>
      </c>
      <c r="H2800" s="8" t="s">
        <v>37</v>
      </c>
      <c r="I2800" s="8" t="s">
        <v>38</v>
      </c>
      <c r="J2800" s="8" t="s">
        <v>40</v>
      </c>
      <c r="K2800" s="8" t="s">
        <v>38</v>
      </c>
      <c r="L2800" s="8" t="s">
        <v>40</v>
      </c>
      <c r="M2800" s="8" t="s">
        <v>37</v>
      </c>
      <c r="N2800" s="8" t="s">
        <v>40</v>
      </c>
      <c r="O2800" s="8" t="s">
        <v>38</v>
      </c>
      <c r="P2800" s="8" t="s">
        <v>40</v>
      </c>
      <c r="Q2800" s="8" t="s">
        <v>37</v>
      </c>
      <c r="R2800" s="8" t="s">
        <v>40</v>
      </c>
      <c r="S2800" s="8" t="s">
        <v>37</v>
      </c>
      <c r="T2800" s="8" t="s">
        <v>38</v>
      </c>
      <c r="U2800" s="8" t="s">
        <v>37</v>
      </c>
      <c r="V2800" s="8" t="s">
        <v>40</v>
      </c>
      <c r="W2800" s="8" t="s">
        <v>37</v>
      </c>
      <c r="X2800" s="8" t="s">
        <v>38</v>
      </c>
      <c r="Y2800" s="8" t="s">
        <v>38</v>
      </c>
      <c r="Z2800" s="8" t="s">
        <v>38</v>
      </c>
      <c r="AA2800" s="10" t="s">
        <v>38</v>
      </c>
      <c r="AB2800" s="8" t="s">
        <v>38</v>
      </c>
      <c r="AC2800" s="8" t="s">
        <v>38</v>
      </c>
      <c r="AD2800" s="11" t="s">
        <v>37</v>
      </c>
      <c r="AE2800" s="11" t="s">
        <v>41</v>
      </c>
      <c r="AF2800" s="8" t="s">
        <v>37</v>
      </c>
    </row>
    <row r="2801" spans="1:32" x14ac:dyDescent="0.25">
      <c r="A2801" s="6">
        <v>43131.768422222223</v>
      </c>
      <c r="B2801" s="7" t="s">
        <v>32</v>
      </c>
      <c r="C2801" s="9"/>
      <c r="D2801" s="9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10"/>
      <c r="AB2801" s="8"/>
      <c r="AC2801" s="8"/>
      <c r="AD2801" s="11"/>
      <c r="AE2801" s="11"/>
      <c r="AF2801" s="8"/>
    </row>
    <row r="2802" spans="1:32" x14ac:dyDescent="0.25">
      <c r="A2802" s="6">
        <v>43131.769202337964</v>
      </c>
      <c r="B2802" s="7" t="s">
        <v>32</v>
      </c>
      <c r="C2802" s="9"/>
      <c r="D2802" s="9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10"/>
      <c r="AB2802" s="8"/>
      <c r="AC2802" s="8"/>
      <c r="AD2802" s="11"/>
      <c r="AE2802" s="11"/>
      <c r="AF2802" s="8"/>
    </row>
    <row r="2803" spans="1:32" x14ac:dyDescent="0.25">
      <c r="A2803" s="6">
        <v>43131.770608715276</v>
      </c>
      <c r="B2803" s="7" t="s">
        <v>33</v>
      </c>
      <c r="C2803" s="9" t="s">
        <v>35</v>
      </c>
      <c r="D2803" s="9" t="s">
        <v>36</v>
      </c>
      <c r="E2803" s="8" t="s">
        <v>37</v>
      </c>
      <c r="F2803" s="8" t="s">
        <v>37</v>
      </c>
      <c r="G2803" s="8" t="s">
        <v>37</v>
      </c>
      <c r="H2803" s="8" t="s">
        <v>37</v>
      </c>
      <c r="I2803" s="8" t="s">
        <v>38</v>
      </c>
      <c r="J2803" s="8" t="s">
        <v>37</v>
      </c>
      <c r="K2803" s="8" t="s">
        <v>37</v>
      </c>
      <c r="L2803" s="8" t="s">
        <v>37</v>
      </c>
      <c r="M2803" s="8" t="s">
        <v>37</v>
      </c>
      <c r="N2803" s="8" t="s">
        <v>37</v>
      </c>
      <c r="O2803" s="8" t="s">
        <v>37</v>
      </c>
      <c r="P2803" s="8" t="s">
        <v>38</v>
      </c>
      <c r="Q2803" s="8" t="s">
        <v>38</v>
      </c>
      <c r="R2803" s="8" t="s">
        <v>37</v>
      </c>
      <c r="S2803" s="8" t="s">
        <v>37</v>
      </c>
      <c r="T2803" s="8" t="s">
        <v>37</v>
      </c>
      <c r="U2803" s="8" t="s">
        <v>38</v>
      </c>
      <c r="V2803" s="8" t="s">
        <v>38</v>
      </c>
      <c r="W2803" s="8" t="s">
        <v>37</v>
      </c>
      <c r="X2803" s="8" t="s">
        <v>37</v>
      </c>
      <c r="Y2803" s="8" t="s">
        <v>37</v>
      </c>
      <c r="Z2803" s="8" t="s">
        <v>38</v>
      </c>
      <c r="AA2803" s="10" t="s">
        <v>37</v>
      </c>
      <c r="AB2803" s="8" t="s">
        <v>38</v>
      </c>
      <c r="AC2803" s="8" t="s">
        <v>37</v>
      </c>
      <c r="AD2803" s="11" t="s">
        <v>37</v>
      </c>
      <c r="AE2803" s="11" t="s">
        <v>38</v>
      </c>
      <c r="AF2803" s="8" t="s">
        <v>38</v>
      </c>
    </row>
    <row r="2804" spans="1:32" x14ac:dyDescent="0.25">
      <c r="A2804" s="6">
        <v>43131.770630972227</v>
      </c>
      <c r="B2804" s="7" t="s">
        <v>32</v>
      </c>
      <c r="C2804" s="9"/>
      <c r="D2804" s="9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10"/>
      <c r="AB2804" s="8"/>
      <c r="AC2804" s="8"/>
      <c r="AD2804" s="11"/>
      <c r="AE2804" s="11"/>
      <c r="AF2804" s="8"/>
    </row>
    <row r="2805" spans="1:32" x14ac:dyDescent="0.25">
      <c r="A2805" s="6">
        <v>43131.771932719908</v>
      </c>
      <c r="B2805" s="7" t="s">
        <v>33</v>
      </c>
      <c r="C2805" s="9" t="s">
        <v>35</v>
      </c>
      <c r="D2805" s="9" t="s">
        <v>36</v>
      </c>
      <c r="E2805" s="8" t="s">
        <v>37</v>
      </c>
      <c r="F2805" s="8" t="s">
        <v>37</v>
      </c>
      <c r="G2805" s="8" t="s">
        <v>37</v>
      </c>
      <c r="H2805" s="8" t="s">
        <v>37</v>
      </c>
      <c r="I2805" s="8" t="s">
        <v>38</v>
      </c>
      <c r="J2805" s="8" t="s">
        <v>37</v>
      </c>
      <c r="K2805" s="8" t="s">
        <v>38</v>
      </c>
      <c r="L2805" s="8" t="s">
        <v>37</v>
      </c>
      <c r="M2805" s="8" t="s">
        <v>37</v>
      </c>
      <c r="N2805" s="8" t="s">
        <v>38</v>
      </c>
      <c r="O2805" s="8" t="s">
        <v>37</v>
      </c>
      <c r="P2805" s="8" t="s">
        <v>38</v>
      </c>
      <c r="Q2805" s="8" t="s">
        <v>37</v>
      </c>
      <c r="R2805" s="8" t="s">
        <v>38</v>
      </c>
      <c r="S2805" s="8" t="s">
        <v>37</v>
      </c>
      <c r="T2805" s="8" t="s">
        <v>38</v>
      </c>
      <c r="U2805" s="8" t="s">
        <v>37</v>
      </c>
      <c r="V2805" s="8" t="s">
        <v>38</v>
      </c>
      <c r="W2805" s="8" t="s">
        <v>37</v>
      </c>
      <c r="X2805" s="8" t="s">
        <v>37</v>
      </c>
      <c r="Y2805" s="8" t="s">
        <v>37</v>
      </c>
      <c r="Z2805" s="8" t="s">
        <v>38</v>
      </c>
      <c r="AA2805" s="10" t="s">
        <v>37</v>
      </c>
      <c r="AB2805" s="8" t="s">
        <v>37</v>
      </c>
      <c r="AC2805" s="8" t="s">
        <v>37</v>
      </c>
      <c r="AD2805" s="11" t="s">
        <v>37</v>
      </c>
      <c r="AE2805" s="11" t="s">
        <v>38</v>
      </c>
      <c r="AF2805" s="8" t="s">
        <v>37</v>
      </c>
    </row>
    <row r="2806" spans="1:32" x14ac:dyDescent="0.25">
      <c r="A2806" s="6">
        <v>43131.772703113427</v>
      </c>
      <c r="B2806" s="7" t="s">
        <v>33</v>
      </c>
      <c r="C2806" s="9" t="s">
        <v>35</v>
      </c>
      <c r="D2806" s="9" t="s">
        <v>42</v>
      </c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10"/>
      <c r="AB2806" s="8"/>
      <c r="AC2806" s="8"/>
      <c r="AD2806" s="11"/>
      <c r="AE2806" s="11"/>
      <c r="AF2806" s="8"/>
    </row>
    <row r="2807" spans="1:32" x14ac:dyDescent="0.25">
      <c r="A2807" s="6">
        <v>43131.772847141205</v>
      </c>
      <c r="B2807" s="7" t="s">
        <v>32</v>
      </c>
      <c r="C2807" s="9"/>
      <c r="D2807" s="9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10"/>
      <c r="AB2807" s="8"/>
      <c r="AC2807" s="8"/>
      <c r="AD2807" s="11"/>
      <c r="AE2807" s="11"/>
      <c r="AF2807" s="8"/>
    </row>
    <row r="2808" spans="1:32" x14ac:dyDescent="0.25">
      <c r="A2808" s="6">
        <v>43131.77390792824</v>
      </c>
      <c r="B2808" s="7" t="s">
        <v>32</v>
      </c>
      <c r="C2808" s="9"/>
      <c r="D2808" s="9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10"/>
      <c r="AB2808" s="8"/>
      <c r="AC2808" s="8"/>
      <c r="AD2808" s="11"/>
      <c r="AE2808" s="11"/>
      <c r="AF2808" s="8"/>
    </row>
    <row r="2809" spans="1:32" x14ac:dyDescent="0.25">
      <c r="A2809" s="6">
        <v>43131.775599722227</v>
      </c>
      <c r="B2809" s="7" t="s">
        <v>32</v>
      </c>
      <c r="C2809" s="9"/>
      <c r="D2809" s="9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10"/>
      <c r="AB2809" s="8"/>
      <c r="AC2809" s="8"/>
      <c r="AD2809" s="11"/>
      <c r="AE2809" s="11"/>
      <c r="AF2809" s="8"/>
    </row>
    <row r="2810" spans="1:32" x14ac:dyDescent="0.25">
      <c r="A2810" s="6">
        <v>43131.775043391201</v>
      </c>
      <c r="B2810" s="7" t="s">
        <v>32</v>
      </c>
      <c r="C2810" s="9"/>
      <c r="D2810" s="9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10"/>
      <c r="AB2810" s="8"/>
      <c r="AC2810" s="8"/>
      <c r="AD2810" s="11"/>
      <c r="AE2810" s="11"/>
      <c r="AF2810" s="8"/>
    </row>
    <row r="2811" spans="1:32" x14ac:dyDescent="0.25">
      <c r="A2811" s="6">
        <v>43131.778001226849</v>
      </c>
      <c r="B2811" s="7" t="s">
        <v>33</v>
      </c>
      <c r="C2811" s="9" t="s">
        <v>35</v>
      </c>
      <c r="D2811" s="9" t="s">
        <v>39</v>
      </c>
      <c r="E2811" s="8" t="s">
        <v>37</v>
      </c>
      <c r="F2811" s="8" t="s">
        <v>37</v>
      </c>
      <c r="G2811" s="8" t="s">
        <v>37</v>
      </c>
      <c r="H2811" s="8" t="s">
        <v>37</v>
      </c>
      <c r="I2811" s="8" t="s">
        <v>38</v>
      </c>
      <c r="J2811" s="8" t="s">
        <v>37</v>
      </c>
      <c r="K2811" s="8" t="s">
        <v>38</v>
      </c>
      <c r="L2811" s="8" t="s">
        <v>37</v>
      </c>
      <c r="M2811" s="8" t="s">
        <v>38</v>
      </c>
      <c r="N2811" s="8" t="s">
        <v>37</v>
      </c>
      <c r="O2811" s="8" t="s">
        <v>38</v>
      </c>
      <c r="P2811" s="8" t="s">
        <v>37</v>
      </c>
      <c r="Q2811" s="8" t="s">
        <v>37</v>
      </c>
      <c r="R2811" s="8" t="s">
        <v>37</v>
      </c>
      <c r="S2811" s="8" t="s">
        <v>37</v>
      </c>
      <c r="T2811" s="8" t="s">
        <v>37</v>
      </c>
      <c r="U2811" s="8" t="s">
        <v>37</v>
      </c>
      <c r="V2811" s="8" t="s">
        <v>38</v>
      </c>
      <c r="W2811" s="8" t="s">
        <v>37</v>
      </c>
      <c r="X2811" s="8" t="s">
        <v>38</v>
      </c>
      <c r="Y2811" s="8" t="s">
        <v>37</v>
      </c>
      <c r="Z2811" s="8" t="s">
        <v>37</v>
      </c>
      <c r="AA2811" s="10" t="s">
        <v>37</v>
      </c>
      <c r="AB2811" s="8" t="s">
        <v>38</v>
      </c>
      <c r="AC2811" s="8" t="s">
        <v>38</v>
      </c>
      <c r="AD2811" s="11" t="s">
        <v>37</v>
      </c>
      <c r="AE2811" s="11" t="s">
        <v>37</v>
      </c>
      <c r="AF2811" s="8" t="s">
        <v>38</v>
      </c>
    </row>
    <row r="2812" spans="1:32" x14ac:dyDescent="0.25">
      <c r="A2812" s="6">
        <v>43131.778535624995</v>
      </c>
      <c r="B2812" s="7" t="s">
        <v>33</v>
      </c>
      <c r="C2812" s="9" t="s">
        <v>35</v>
      </c>
      <c r="D2812" s="9" t="s">
        <v>36</v>
      </c>
      <c r="E2812" s="8" t="s">
        <v>37</v>
      </c>
      <c r="F2812" s="8" t="s">
        <v>37</v>
      </c>
      <c r="G2812" s="8" t="s">
        <v>37</v>
      </c>
      <c r="H2812" s="8" t="s">
        <v>37</v>
      </c>
      <c r="I2812" s="8" t="s">
        <v>38</v>
      </c>
      <c r="J2812" s="8" t="s">
        <v>37</v>
      </c>
      <c r="K2812" s="8" t="s">
        <v>38</v>
      </c>
      <c r="L2812" s="8" t="s">
        <v>37</v>
      </c>
      <c r="M2812" s="8" t="s">
        <v>37</v>
      </c>
      <c r="N2812" s="8" t="s">
        <v>37</v>
      </c>
      <c r="O2812" s="8" t="s">
        <v>38</v>
      </c>
      <c r="P2812" s="8" t="s">
        <v>37</v>
      </c>
      <c r="Q2812" s="8" t="s">
        <v>38</v>
      </c>
      <c r="R2812" s="8" t="s">
        <v>37</v>
      </c>
      <c r="S2812" s="8" t="s">
        <v>38</v>
      </c>
      <c r="T2812" s="8" t="s">
        <v>38</v>
      </c>
      <c r="U2812" s="8" t="s">
        <v>37</v>
      </c>
      <c r="V2812" s="8" t="s">
        <v>37</v>
      </c>
      <c r="W2812" s="8" t="s">
        <v>38</v>
      </c>
      <c r="X2812" s="8" t="s">
        <v>38</v>
      </c>
      <c r="Y2812" s="8" t="s">
        <v>37</v>
      </c>
      <c r="Z2812" s="8" t="s">
        <v>38</v>
      </c>
      <c r="AA2812" s="10" t="s">
        <v>38</v>
      </c>
      <c r="AB2812" s="8" t="s">
        <v>38</v>
      </c>
      <c r="AC2812" s="8" t="s">
        <v>38</v>
      </c>
      <c r="AD2812" s="11" t="s">
        <v>38</v>
      </c>
      <c r="AE2812" s="11" t="s">
        <v>38</v>
      </c>
      <c r="AF2812" s="8" t="s">
        <v>38</v>
      </c>
    </row>
    <row r="2813" spans="1:32" x14ac:dyDescent="0.25">
      <c r="A2813" s="6">
        <v>43131.781130451389</v>
      </c>
      <c r="B2813" s="7" t="s">
        <v>33</v>
      </c>
      <c r="C2813" s="9" t="s">
        <v>35</v>
      </c>
      <c r="D2813" s="9" t="s">
        <v>36</v>
      </c>
      <c r="E2813" s="8" t="s">
        <v>37</v>
      </c>
      <c r="F2813" s="8" t="s">
        <v>37</v>
      </c>
      <c r="G2813" s="8" t="s">
        <v>37</v>
      </c>
      <c r="H2813" s="8" t="s">
        <v>37</v>
      </c>
      <c r="I2813" s="8" t="s">
        <v>38</v>
      </c>
      <c r="J2813" s="8" t="s">
        <v>37</v>
      </c>
      <c r="K2813" s="8" t="s">
        <v>38</v>
      </c>
      <c r="L2813" s="8" t="s">
        <v>37</v>
      </c>
      <c r="M2813" s="8" t="s">
        <v>37</v>
      </c>
      <c r="N2813" s="8" t="s">
        <v>37</v>
      </c>
      <c r="O2813" s="8" t="s">
        <v>38</v>
      </c>
      <c r="P2813" s="8" t="s">
        <v>37</v>
      </c>
      <c r="Q2813" s="8" t="s">
        <v>37</v>
      </c>
      <c r="R2813" s="8" t="s">
        <v>37</v>
      </c>
      <c r="S2813" s="8" t="s">
        <v>37</v>
      </c>
      <c r="T2813" s="8" t="s">
        <v>38</v>
      </c>
      <c r="U2813" s="8" t="s">
        <v>37</v>
      </c>
      <c r="V2813" s="8" t="s">
        <v>37</v>
      </c>
      <c r="W2813" s="8" t="s">
        <v>37</v>
      </c>
      <c r="X2813" s="8" t="s">
        <v>38</v>
      </c>
      <c r="Y2813" s="8" t="s">
        <v>38</v>
      </c>
      <c r="Z2813" s="8" t="s">
        <v>38</v>
      </c>
      <c r="AA2813" s="10" t="s">
        <v>37</v>
      </c>
      <c r="AB2813" s="8" t="s">
        <v>37</v>
      </c>
      <c r="AC2813" s="8" t="s">
        <v>37</v>
      </c>
      <c r="AD2813" s="11" t="s">
        <v>37</v>
      </c>
      <c r="AE2813" s="11" t="s">
        <v>37</v>
      </c>
      <c r="AF2813" s="8" t="s">
        <v>37</v>
      </c>
    </row>
    <row r="2814" spans="1:32" x14ac:dyDescent="0.25">
      <c r="A2814" s="6">
        <v>43131.781712858792</v>
      </c>
      <c r="B2814" s="7" t="s">
        <v>33</v>
      </c>
      <c r="C2814" s="9" t="s">
        <v>35</v>
      </c>
      <c r="D2814" s="9" t="s">
        <v>36</v>
      </c>
      <c r="E2814" s="8" t="s">
        <v>37</v>
      </c>
      <c r="F2814" s="8" t="s">
        <v>38</v>
      </c>
      <c r="G2814" s="8" t="s">
        <v>37</v>
      </c>
      <c r="H2814" s="8" t="s">
        <v>37</v>
      </c>
      <c r="I2814" s="8" t="s">
        <v>38</v>
      </c>
      <c r="J2814" s="8" t="s">
        <v>38</v>
      </c>
      <c r="K2814" s="8" t="s">
        <v>38</v>
      </c>
      <c r="L2814" s="8" t="s">
        <v>38</v>
      </c>
      <c r="M2814" s="8" t="s">
        <v>38</v>
      </c>
      <c r="N2814" s="8" t="s">
        <v>40</v>
      </c>
      <c r="O2814" s="8" t="s">
        <v>38</v>
      </c>
      <c r="P2814" s="8" t="s">
        <v>38</v>
      </c>
      <c r="Q2814" s="8" t="s">
        <v>37</v>
      </c>
      <c r="R2814" s="8" t="s">
        <v>37</v>
      </c>
      <c r="S2814" s="8" t="s">
        <v>38</v>
      </c>
      <c r="T2814" s="8" t="s">
        <v>38</v>
      </c>
      <c r="U2814" s="8" t="s">
        <v>37</v>
      </c>
      <c r="V2814" s="8" t="s">
        <v>40</v>
      </c>
      <c r="W2814" s="8" t="s">
        <v>37</v>
      </c>
      <c r="X2814" s="8" t="s">
        <v>38</v>
      </c>
      <c r="Y2814" s="8" t="s">
        <v>37</v>
      </c>
      <c r="Z2814" s="8" t="s">
        <v>38</v>
      </c>
      <c r="AA2814" s="10" t="s">
        <v>37</v>
      </c>
      <c r="AB2814" s="8" t="s">
        <v>38</v>
      </c>
      <c r="AC2814" s="8" t="s">
        <v>38</v>
      </c>
      <c r="AD2814" s="11" t="s">
        <v>37</v>
      </c>
      <c r="AE2814" s="11" t="s">
        <v>41</v>
      </c>
      <c r="AF2814" s="8" t="s">
        <v>38</v>
      </c>
    </row>
    <row r="2815" spans="1:32" x14ac:dyDescent="0.25">
      <c r="A2815" s="6">
        <v>43131.782027453708</v>
      </c>
      <c r="B2815" s="7" t="s">
        <v>33</v>
      </c>
      <c r="C2815" s="9" t="s">
        <v>35</v>
      </c>
      <c r="D2815" s="9" t="s">
        <v>39</v>
      </c>
      <c r="E2815" s="8" t="s">
        <v>37</v>
      </c>
      <c r="F2815" s="8" t="s">
        <v>37</v>
      </c>
      <c r="G2815" s="8" t="s">
        <v>38</v>
      </c>
      <c r="H2815" s="8" t="s">
        <v>37</v>
      </c>
      <c r="I2815" s="8" t="s">
        <v>38</v>
      </c>
      <c r="J2815" s="8" t="s">
        <v>37</v>
      </c>
      <c r="K2815" s="8" t="s">
        <v>38</v>
      </c>
      <c r="L2815" s="8" t="s">
        <v>37</v>
      </c>
      <c r="M2815" s="8" t="s">
        <v>38</v>
      </c>
      <c r="N2815" s="8" t="s">
        <v>37</v>
      </c>
      <c r="O2815" s="8" t="s">
        <v>38</v>
      </c>
      <c r="P2815" s="8" t="s">
        <v>40</v>
      </c>
      <c r="Q2815" s="8" t="s">
        <v>37</v>
      </c>
      <c r="R2815" s="8" t="s">
        <v>37</v>
      </c>
      <c r="S2815" s="8" t="s">
        <v>37</v>
      </c>
      <c r="T2815" s="8" t="s">
        <v>40</v>
      </c>
      <c r="U2815" s="8" t="s">
        <v>37</v>
      </c>
      <c r="V2815" s="8" t="s">
        <v>40</v>
      </c>
      <c r="W2815" s="8" t="s">
        <v>37</v>
      </c>
      <c r="X2815" s="8" t="s">
        <v>37</v>
      </c>
      <c r="Y2815" s="8" t="s">
        <v>37</v>
      </c>
      <c r="Z2815" s="8" t="s">
        <v>37</v>
      </c>
      <c r="AA2815" s="10" t="s">
        <v>37</v>
      </c>
      <c r="AB2815" s="8" t="s">
        <v>37</v>
      </c>
      <c r="AC2815" s="8" t="s">
        <v>37</v>
      </c>
      <c r="AD2815" s="11" t="s">
        <v>37</v>
      </c>
      <c r="AE2815" s="11" t="s">
        <v>37</v>
      </c>
      <c r="AF2815" s="8" t="s">
        <v>37</v>
      </c>
    </row>
    <row r="2816" spans="1:32" x14ac:dyDescent="0.25">
      <c r="A2816" s="6">
        <v>43131.783115960643</v>
      </c>
      <c r="B2816" s="7" t="s">
        <v>33</v>
      </c>
      <c r="C2816" s="9" t="s">
        <v>35</v>
      </c>
      <c r="D2816" s="9" t="s">
        <v>39</v>
      </c>
      <c r="E2816" s="8" t="s">
        <v>37</v>
      </c>
      <c r="F2816" s="8" t="s">
        <v>37</v>
      </c>
      <c r="G2816" s="8" t="s">
        <v>37</v>
      </c>
      <c r="H2816" s="8" t="s">
        <v>37</v>
      </c>
      <c r="I2816" s="8" t="s">
        <v>38</v>
      </c>
      <c r="J2816" s="8" t="s">
        <v>37</v>
      </c>
      <c r="K2816" s="8" t="s">
        <v>38</v>
      </c>
      <c r="L2816" s="8" t="s">
        <v>37</v>
      </c>
      <c r="M2816" s="8" t="s">
        <v>38</v>
      </c>
      <c r="N2816" s="8" t="s">
        <v>37</v>
      </c>
      <c r="O2816" s="8" t="s">
        <v>38</v>
      </c>
      <c r="P2816" s="8" t="s">
        <v>38</v>
      </c>
      <c r="Q2816" s="8" t="s">
        <v>37</v>
      </c>
      <c r="R2816" s="8" t="s">
        <v>37</v>
      </c>
      <c r="S2816" s="8" t="s">
        <v>38</v>
      </c>
      <c r="T2816" s="8" t="s">
        <v>37</v>
      </c>
      <c r="U2816" s="8" t="s">
        <v>37</v>
      </c>
      <c r="V2816" s="8" t="s">
        <v>38</v>
      </c>
      <c r="W2816" s="8" t="s">
        <v>38</v>
      </c>
      <c r="X2816" s="8" t="s">
        <v>37</v>
      </c>
      <c r="Y2816" s="8" t="s">
        <v>37</v>
      </c>
      <c r="Z2816" s="8" t="s">
        <v>38</v>
      </c>
      <c r="AA2816" s="10" t="s">
        <v>37</v>
      </c>
      <c r="AB2816" s="8" t="s">
        <v>38</v>
      </c>
      <c r="AC2816" s="8" t="s">
        <v>37</v>
      </c>
      <c r="AD2816" s="11" t="s">
        <v>37</v>
      </c>
      <c r="AE2816" s="11" t="s">
        <v>37</v>
      </c>
      <c r="AF2816" s="8" t="s">
        <v>37</v>
      </c>
    </row>
    <row r="2817" spans="1:32" x14ac:dyDescent="0.25">
      <c r="A2817" s="6">
        <v>43131.783171469906</v>
      </c>
      <c r="B2817" s="7" t="s">
        <v>32</v>
      </c>
      <c r="C2817" s="9"/>
      <c r="D2817" s="9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10"/>
      <c r="AB2817" s="8"/>
      <c r="AC2817" s="8"/>
      <c r="AD2817" s="11"/>
      <c r="AE2817" s="11"/>
      <c r="AF2817" s="8"/>
    </row>
    <row r="2818" spans="1:32" x14ac:dyDescent="0.25">
      <c r="A2818" s="6">
        <v>43131.784032013893</v>
      </c>
      <c r="B2818" s="7" t="s">
        <v>32</v>
      </c>
      <c r="C2818" s="9"/>
      <c r="D2818" s="9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10"/>
      <c r="AB2818" s="8"/>
      <c r="AC2818" s="8"/>
      <c r="AD2818" s="11"/>
      <c r="AE2818" s="11"/>
      <c r="AF2818" s="8"/>
    </row>
    <row r="2819" spans="1:32" x14ac:dyDescent="0.25">
      <c r="A2819" s="6">
        <v>43131.785112442129</v>
      </c>
      <c r="B2819" s="7" t="s">
        <v>33</v>
      </c>
      <c r="C2819" s="9" t="s">
        <v>35</v>
      </c>
      <c r="D2819" s="9" t="s">
        <v>36</v>
      </c>
      <c r="E2819" s="8" t="s">
        <v>37</v>
      </c>
      <c r="F2819" s="8" t="s">
        <v>37</v>
      </c>
      <c r="G2819" s="8" t="s">
        <v>38</v>
      </c>
      <c r="H2819" s="8" t="s">
        <v>37</v>
      </c>
      <c r="I2819" s="8" t="s">
        <v>38</v>
      </c>
      <c r="J2819" s="8" t="s">
        <v>40</v>
      </c>
      <c r="K2819" s="8" t="s">
        <v>38</v>
      </c>
      <c r="L2819" s="8" t="s">
        <v>40</v>
      </c>
      <c r="M2819" s="8" t="s">
        <v>38</v>
      </c>
      <c r="N2819" s="8" t="s">
        <v>38</v>
      </c>
      <c r="O2819" s="8" t="s">
        <v>38</v>
      </c>
      <c r="P2819" s="8" t="s">
        <v>40</v>
      </c>
      <c r="Q2819" s="8" t="s">
        <v>37</v>
      </c>
      <c r="R2819" s="8" t="s">
        <v>40</v>
      </c>
      <c r="S2819" s="8" t="s">
        <v>38</v>
      </c>
      <c r="T2819" s="8" t="s">
        <v>38</v>
      </c>
      <c r="U2819" s="8" t="s">
        <v>38</v>
      </c>
      <c r="V2819" s="8" t="s">
        <v>38</v>
      </c>
      <c r="W2819" s="8" t="s">
        <v>37</v>
      </c>
      <c r="X2819" s="8" t="s">
        <v>37</v>
      </c>
      <c r="Y2819" s="8" t="s">
        <v>38</v>
      </c>
      <c r="Z2819" s="8" t="s">
        <v>38</v>
      </c>
      <c r="AA2819" s="10" t="s">
        <v>37</v>
      </c>
      <c r="AB2819" s="8" t="s">
        <v>38</v>
      </c>
      <c r="AC2819" s="8" t="s">
        <v>37</v>
      </c>
      <c r="AD2819" s="11" t="s">
        <v>37</v>
      </c>
      <c r="AE2819" s="11" t="s">
        <v>37</v>
      </c>
      <c r="AF2819" s="8" t="s">
        <v>38</v>
      </c>
    </row>
    <row r="2820" spans="1:32" x14ac:dyDescent="0.25">
      <c r="A2820" s="6">
        <v>43131.786346793982</v>
      </c>
      <c r="B2820" s="7" t="s">
        <v>32</v>
      </c>
      <c r="C2820" s="9"/>
      <c r="D2820" s="9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10"/>
      <c r="AB2820" s="8"/>
      <c r="AC2820" s="8"/>
      <c r="AD2820" s="11"/>
      <c r="AE2820" s="11"/>
      <c r="AF2820" s="8"/>
    </row>
    <row r="2821" spans="1:32" x14ac:dyDescent="0.25">
      <c r="A2821" s="6">
        <v>43131.787377326385</v>
      </c>
      <c r="B2821" s="7" t="s">
        <v>32</v>
      </c>
      <c r="C2821" s="9"/>
      <c r="D2821" s="9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10"/>
      <c r="AB2821" s="8"/>
      <c r="AC2821" s="8"/>
      <c r="AD2821" s="11"/>
      <c r="AE2821" s="11"/>
      <c r="AF2821" s="8"/>
    </row>
    <row r="2822" spans="1:32" x14ac:dyDescent="0.25">
      <c r="A2822" s="6">
        <v>43131.787524664353</v>
      </c>
      <c r="B2822" s="7" t="s">
        <v>32</v>
      </c>
      <c r="C2822" s="9"/>
      <c r="D2822" s="9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10"/>
      <c r="AB2822" s="8"/>
      <c r="AC2822" s="8"/>
      <c r="AD2822" s="11"/>
      <c r="AE2822" s="11"/>
      <c r="AF2822" s="8"/>
    </row>
    <row r="2823" spans="1:32" x14ac:dyDescent="0.25">
      <c r="A2823" s="6">
        <v>43131.788534432868</v>
      </c>
      <c r="B2823" s="7" t="s">
        <v>32</v>
      </c>
      <c r="C2823" s="9"/>
      <c r="D2823" s="9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10"/>
      <c r="AB2823" s="8"/>
      <c r="AC2823" s="8"/>
      <c r="AD2823" s="11"/>
      <c r="AE2823" s="11"/>
      <c r="AF2823" s="8"/>
    </row>
    <row r="2824" spans="1:32" x14ac:dyDescent="0.25">
      <c r="A2824" s="6">
        <v>43131.789649918981</v>
      </c>
      <c r="B2824" s="7" t="s">
        <v>33</v>
      </c>
      <c r="C2824" s="9" t="s">
        <v>35</v>
      </c>
      <c r="D2824" s="9" t="s">
        <v>39</v>
      </c>
      <c r="E2824" s="8" t="s">
        <v>37</v>
      </c>
      <c r="F2824" s="8" t="s">
        <v>37</v>
      </c>
      <c r="G2824" s="8" t="s">
        <v>38</v>
      </c>
      <c r="H2824" s="8" t="s">
        <v>37</v>
      </c>
      <c r="I2824" s="8" t="s">
        <v>38</v>
      </c>
      <c r="J2824" s="8" t="s">
        <v>37</v>
      </c>
      <c r="K2824" s="8" t="s">
        <v>38</v>
      </c>
      <c r="L2824" s="8" t="s">
        <v>38</v>
      </c>
      <c r="M2824" s="8" t="s">
        <v>37</v>
      </c>
      <c r="N2824" s="8" t="s">
        <v>37</v>
      </c>
      <c r="O2824" s="8" t="s">
        <v>37</v>
      </c>
      <c r="P2824" s="8" t="s">
        <v>37</v>
      </c>
      <c r="Q2824" s="8" t="s">
        <v>37</v>
      </c>
      <c r="R2824" s="8" t="s">
        <v>37</v>
      </c>
      <c r="S2824" s="8" t="s">
        <v>38</v>
      </c>
      <c r="T2824" s="8" t="s">
        <v>38</v>
      </c>
      <c r="U2824" s="8" t="s">
        <v>37</v>
      </c>
      <c r="V2824" s="8" t="s">
        <v>38</v>
      </c>
      <c r="W2824" s="8" t="s">
        <v>37</v>
      </c>
      <c r="X2824" s="8" t="s">
        <v>37</v>
      </c>
      <c r="Y2824" s="8" t="s">
        <v>37</v>
      </c>
      <c r="Z2824" s="8" t="s">
        <v>37</v>
      </c>
      <c r="AA2824" s="10" t="s">
        <v>37</v>
      </c>
      <c r="AB2824" s="8" t="s">
        <v>38</v>
      </c>
      <c r="AC2824" s="8" t="s">
        <v>38</v>
      </c>
      <c r="AD2824" s="11" t="s">
        <v>37</v>
      </c>
      <c r="AE2824" s="11" t="s">
        <v>38</v>
      </c>
      <c r="AF2824" s="8" t="s">
        <v>37</v>
      </c>
    </row>
    <row r="2825" spans="1:32" x14ac:dyDescent="0.25">
      <c r="A2825" s="6">
        <v>43131.793725659722</v>
      </c>
      <c r="B2825" s="7" t="s">
        <v>33</v>
      </c>
      <c r="C2825" s="9" t="s">
        <v>35</v>
      </c>
      <c r="D2825" s="9" t="s">
        <v>39</v>
      </c>
      <c r="E2825" s="8" t="s">
        <v>37</v>
      </c>
      <c r="F2825" s="8" t="s">
        <v>37</v>
      </c>
      <c r="G2825" s="8" t="s">
        <v>37</v>
      </c>
      <c r="H2825" s="8" t="s">
        <v>37</v>
      </c>
      <c r="I2825" s="8" t="s">
        <v>38</v>
      </c>
      <c r="J2825" s="8" t="s">
        <v>37</v>
      </c>
      <c r="K2825" s="8" t="s">
        <v>38</v>
      </c>
      <c r="L2825" s="8" t="s">
        <v>37</v>
      </c>
      <c r="M2825" s="8" t="s">
        <v>37</v>
      </c>
      <c r="N2825" s="8" t="s">
        <v>37</v>
      </c>
      <c r="O2825" s="8" t="s">
        <v>37</v>
      </c>
      <c r="P2825" s="8" t="s">
        <v>38</v>
      </c>
      <c r="Q2825" s="8" t="s">
        <v>37</v>
      </c>
      <c r="R2825" s="8" t="s">
        <v>37</v>
      </c>
      <c r="S2825" s="8" t="s">
        <v>37</v>
      </c>
      <c r="T2825" s="8" t="s">
        <v>37</v>
      </c>
      <c r="U2825" s="8" t="s">
        <v>38</v>
      </c>
      <c r="V2825" s="8" t="s">
        <v>38</v>
      </c>
      <c r="W2825" s="8" t="s">
        <v>37</v>
      </c>
      <c r="X2825" s="8" t="s">
        <v>38</v>
      </c>
      <c r="Y2825" s="8" t="s">
        <v>37</v>
      </c>
      <c r="Z2825" s="8" t="s">
        <v>38</v>
      </c>
      <c r="AA2825" s="10" t="s">
        <v>37</v>
      </c>
      <c r="AB2825" s="8" t="s">
        <v>38</v>
      </c>
      <c r="AC2825" s="8" t="s">
        <v>42</v>
      </c>
      <c r="AD2825" s="11"/>
      <c r="AE2825" s="11"/>
      <c r="AF2825" s="8"/>
    </row>
    <row r="2826" spans="1:32" x14ac:dyDescent="0.25">
      <c r="A2826" s="6">
        <v>43131.794182071761</v>
      </c>
      <c r="B2826" s="7" t="s">
        <v>33</v>
      </c>
      <c r="C2826" s="9" t="s">
        <v>35</v>
      </c>
      <c r="D2826" s="9" t="s">
        <v>36</v>
      </c>
      <c r="E2826" s="8" t="s">
        <v>37</v>
      </c>
      <c r="F2826" s="8" t="s">
        <v>37</v>
      </c>
      <c r="G2826" s="8" t="s">
        <v>37</v>
      </c>
      <c r="H2826" s="8" t="s">
        <v>37</v>
      </c>
      <c r="I2826" s="8" t="s">
        <v>38</v>
      </c>
      <c r="J2826" s="8" t="s">
        <v>37</v>
      </c>
      <c r="K2826" s="8" t="s">
        <v>38</v>
      </c>
      <c r="L2826" s="8" t="s">
        <v>37</v>
      </c>
      <c r="M2826" s="8" t="s">
        <v>37</v>
      </c>
      <c r="N2826" s="8" t="s">
        <v>37</v>
      </c>
      <c r="O2826" s="8" t="s">
        <v>37</v>
      </c>
      <c r="P2826" s="8" t="s">
        <v>37</v>
      </c>
      <c r="Q2826" s="8" t="s">
        <v>37</v>
      </c>
      <c r="R2826" s="8" t="s">
        <v>37</v>
      </c>
      <c r="S2826" s="8" t="s">
        <v>37</v>
      </c>
      <c r="T2826" s="8" t="s">
        <v>37</v>
      </c>
      <c r="U2826" s="8" t="s">
        <v>37</v>
      </c>
      <c r="V2826" s="8" t="s">
        <v>40</v>
      </c>
      <c r="W2826" s="8" t="s">
        <v>40</v>
      </c>
      <c r="X2826" s="8" t="s">
        <v>37</v>
      </c>
      <c r="Y2826" s="8" t="s">
        <v>37</v>
      </c>
      <c r="Z2826" s="8" t="s">
        <v>38</v>
      </c>
      <c r="AA2826" s="10" t="s">
        <v>37</v>
      </c>
      <c r="AB2826" s="8" t="s">
        <v>37</v>
      </c>
      <c r="AC2826" s="8" t="s">
        <v>37</v>
      </c>
      <c r="AD2826" s="11" t="s">
        <v>37</v>
      </c>
      <c r="AE2826" s="11" t="s">
        <v>37</v>
      </c>
      <c r="AF2826" s="8" t="s">
        <v>37</v>
      </c>
    </row>
    <row r="2827" spans="1:32" x14ac:dyDescent="0.25">
      <c r="A2827" s="6">
        <v>43131.79506488426</v>
      </c>
      <c r="B2827" s="7" t="s">
        <v>33</v>
      </c>
      <c r="C2827" s="9" t="s">
        <v>35</v>
      </c>
      <c r="D2827" s="9" t="s">
        <v>39</v>
      </c>
      <c r="E2827" s="8" t="s">
        <v>37</v>
      </c>
      <c r="F2827" s="8" t="s">
        <v>38</v>
      </c>
      <c r="G2827" s="8" t="s">
        <v>37</v>
      </c>
      <c r="H2827" s="8" t="s">
        <v>37</v>
      </c>
      <c r="I2827" s="8" t="s">
        <v>37</v>
      </c>
      <c r="J2827" s="8" t="s">
        <v>38</v>
      </c>
      <c r="K2827" s="8" t="s">
        <v>38</v>
      </c>
      <c r="L2827" s="8" t="s">
        <v>37</v>
      </c>
      <c r="M2827" s="8" t="s">
        <v>38</v>
      </c>
      <c r="N2827" s="8" t="s">
        <v>37</v>
      </c>
      <c r="O2827" s="8" t="s">
        <v>38</v>
      </c>
      <c r="P2827" s="8" t="s">
        <v>37</v>
      </c>
      <c r="Q2827" s="8" t="s">
        <v>38</v>
      </c>
      <c r="R2827" s="8" t="s">
        <v>38</v>
      </c>
      <c r="S2827" s="8" t="s">
        <v>38</v>
      </c>
      <c r="T2827" s="8" t="s">
        <v>38</v>
      </c>
      <c r="U2827" s="8" t="s">
        <v>37</v>
      </c>
      <c r="V2827" s="8" t="s">
        <v>37</v>
      </c>
      <c r="W2827" s="8" t="s">
        <v>38</v>
      </c>
      <c r="X2827" s="8" t="s">
        <v>38</v>
      </c>
      <c r="Y2827" s="8" t="s">
        <v>37</v>
      </c>
      <c r="Z2827" s="8" t="s">
        <v>38</v>
      </c>
      <c r="AA2827" s="10" t="s">
        <v>37</v>
      </c>
      <c r="AB2827" s="8" t="s">
        <v>38</v>
      </c>
      <c r="AC2827" s="8" t="s">
        <v>38</v>
      </c>
      <c r="AD2827" s="11" t="s">
        <v>37</v>
      </c>
      <c r="AE2827" s="11" t="s">
        <v>37</v>
      </c>
      <c r="AF2827" s="8" t="s">
        <v>37</v>
      </c>
    </row>
    <row r="2828" spans="1:32" x14ac:dyDescent="0.25">
      <c r="A2828" s="6">
        <v>43131.796015</v>
      </c>
      <c r="B2828" s="7" t="s">
        <v>32</v>
      </c>
      <c r="C2828" s="9"/>
      <c r="D2828" s="9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10"/>
      <c r="AB2828" s="8"/>
      <c r="AC2828" s="8"/>
      <c r="AD2828" s="11"/>
      <c r="AE2828" s="11"/>
      <c r="AF2828" s="8"/>
    </row>
    <row r="2829" spans="1:32" x14ac:dyDescent="0.25">
      <c r="A2829" s="6">
        <v>43131.796760543977</v>
      </c>
      <c r="B2829" s="7" t="s">
        <v>33</v>
      </c>
      <c r="C2829" s="9" t="s">
        <v>35</v>
      </c>
      <c r="D2829" s="9" t="s">
        <v>36</v>
      </c>
      <c r="E2829" s="8" t="s">
        <v>37</v>
      </c>
      <c r="F2829" s="8" t="s">
        <v>37</v>
      </c>
      <c r="G2829" s="8" t="s">
        <v>37</v>
      </c>
      <c r="H2829" s="8" t="s">
        <v>37</v>
      </c>
      <c r="I2829" s="8" t="s">
        <v>38</v>
      </c>
      <c r="J2829" s="8" t="s">
        <v>37</v>
      </c>
      <c r="K2829" s="8" t="s">
        <v>37</v>
      </c>
      <c r="L2829" s="8" t="s">
        <v>37</v>
      </c>
      <c r="M2829" s="8" t="s">
        <v>37</v>
      </c>
      <c r="N2829" s="8" t="s">
        <v>37</v>
      </c>
      <c r="O2829" s="8" t="s">
        <v>37</v>
      </c>
      <c r="P2829" s="8" t="s">
        <v>37</v>
      </c>
      <c r="Q2829" s="8" t="s">
        <v>37</v>
      </c>
      <c r="R2829" s="8" t="s">
        <v>37</v>
      </c>
      <c r="S2829" s="8" t="s">
        <v>37</v>
      </c>
      <c r="T2829" s="8" t="s">
        <v>37</v>
      </c>
      <c r="U2829" s="8" t="s">
        <v>37</v>
      </c>
      <c r="V2829" s="8" t="s">
        <v>38</v>
      </c>
      <c r="W2829" s="8" t="s">
        <v>37</v>
      </c>
      <c r="X2829" s="8" t="s">
        <v>37</v>
      </c>
      <c r="Y2829" s="8" t="s">
        <v>37</v>
      </c>
      <c r="Z2829" s="8" t="s">
        <v>38</v>
      </c>
      <c r="AA2829" s="10" t="s">
        <v>37</v>
      </c>
      <c r="AB2829" s="8" t="s">
        <v>37</v>
      </c>
      <c r="AC2829" s="8" t="s">
        <v>37</v>
      </c>
      <c r="AD2829" s="11" t="s">
        <v>37</v>
      </c>
      <c r="AE2829" s="11" t="s">
        <v>37</v>
      </c>
      <c r="AF2829" s="8" t="s">
        <v>37</v>
      </c>
    </row>
    <row r="2830" spans="1:32" x14ac:dyDescent="0.25">
      <c r="A2830" s="6">
        <v>43131.796929155098</v>
      </c>
      <c r="B2830" s="7" t="s">
        <v>32</v>
      </c>
      <c r="C2830" s="9"/>
      <c r="D2830" s="9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10"/>
      <c r="AB2830" s="8"/>
      <c r="AC2830" s="8"/>
      <c r="AD2830" s="11"/>
      <c r="AE2830" s="11"/>
      <c r="AF2830" s="8"/>
    </row>
    <row r="2831" spans="1:32" x14ac:dyDescent="0.25">
      <c r="A2831" s="6">
        <v>43131.798743749998</v>
      </c>
      <c r="B2831" s="7" t="s">
        <v>33</v>
      </c>
      <c r="C2831" s="9" t="s">
        <v>35</v>
      </c>
      <c r="D2831" s="9" t="s">
        <v>39</v>
      </c>
      <c r="E2831" s="8" t="s">
        <v>37</v>
      </c>
      <c r="F2831" s="8" t="s">
        <v>37</v>
      </c>
      <c r="G2831" s="8" t="s">
        <v>37</v>
      </c>
      <c r="H2831" s="8" t="s">
        <v>37</v>
      </c>
      <c r="I2831" s="8" t="s">
        <v>38</v>
      </c>
      <c r="J2831" s="8" t="s">
        <v>38</v>
      </c>
      <c r="K2831" s="8" t="s">
        <v>38</v>
      </c>
      <c r="L2831" s="8" t="s">
        <v>38</v>
      </c>
      <c r="M2831" s="8" t="s">
        <v>38</v>
      </c>
      <c r="N2831" s="8" t="s">
        <v>38</v>
      </c>
      <c r="O2831" s="8" t="s">
        <v>38</v>
      </c>
      <c r="P2831" s="8" t="s">
        <v>38</v>
      </c>
      <c r="Q2831" s="8" t="s">
        <v>37</v>
      </c>
      <c r="R2831" s="8" t="s">
        <v>38</v>
      </c>
      <c r="S2831" s="8" t="s">
        <v>37</v>
      </c>
      <c r="T2831" s="8" t="s">
        <v>37</v>
      </c>
      <c r="U2831" s="8" t="s">
        <v>37</v>
      </c>
      <c r="V2831" s="8" t="s">
        <v>37</v>
      </c>
      <c r="W2831" s="8" t="s">
        <v>37</v>
      </c>
      <c r="X2831" s="8" t="s">
        <v>37</v>
      </c>
      <c r="Y2831" s="8" t="s">
        <v>37</v>
      </c>
      <c r="Z2831" s="8" t="s">
        <v>38</v>
      </c>
      <c r="AA2831" s="10" t="s">
        <v>37</v>
      </c>
      <c r="AB2831" s="8" t="s">
        <v>37</v>
      </c>
      <c r="AC2831" s="8" t="s">
        <v>38</v>
      </c>
      <c r="AD2831" s="11" t="s">
        <v>37</v>
      </c>
      <c r="AE2831" s="11" t="s">
        <v>42</v>
      </c>
      <c r="AF2831" s="8"/>
    </row>
    <row r="2832" spans="1:32" x14ac:dyDescent="0.25">
      <c r="A2832" s="6">
        <v>43131.798874444445</v>
      </c>
      <c r="B2832" s="7" t="s">
        <v>32</v>
      </c>
      <c r="C2832" s="9"/>
      <c r="D2832" s="9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10"/>
      <c r="AB2832" s="8"/>
      <c r="AC2832" s="8"/>
      <c r="AD2832" s="11"/>
      <c r="AE2832" s="11"/>
      <c r="AF2832" s="8"/>
    </row>
    <row r="2833" spans="1:32" x14ac:dyDescent="0.25">
      <c r="A2833" s="6">
        <v>43131.799270277777</v>
      </c>
      <c r="B2833" s="7" t="s">
        <v>32</v>
      </c>
      <c r="C2833" s="9"/>
      <c r="D2833" s="9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10"/>
      <c r="AB2833" s="8"/>
      <c r="AC2833" s="8"/>
      <c r="AD2833" s="11"/>
      <c r="AE2833" s="11"/>
      <c r="AF2833" s="8"/>
    </row>
    <row r="2834" spans="1:32" x14ac:dyDescent="0.25">
      <c r="A2834" s="6">
        <v>43131.800447557871</v>
      </c>
      <c r="B2834" s="7" t="s">
        <v>32</v>
      </c>
      <c r="C2834" s="9"/>
      <c r="D2834" s="9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10"/>
      <c r="AB2834" s="8"/>
      <c r="AC2834" s="8"/>
      <c r="AD2834" s="11"/>
      <c r="AE2834" s="11"/>
      <c r="AF2834" s="8"/>
    </row>
    <row r="2835" spans="1:32" x14ac:dyDescent="0.25">
      <c r="A2835" s="6">
        <v>43131.800671504629</v>
      </c>
      <c r="B2835" s="7" t="s">
        <v>32</v>
      </c>
      <c r="C2835" s="9"/>
      <c r="D2835" s="9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10"/>
      <c r="AB2835" s="8"/>
      <c r="AC2835" s="8"/>
      <c r="AD2835" s="11"/>
      <c r="AE2835" s="11"/>
      <c r="AF2835" s="8"/>
    </row>
    <row r="2836" spans="1:32" x14ac:dyDescent="0.25">
      <c r="A2836" s="6">
        <v>43131.802548171298</v>
      </c>
      <c r="B2836" s="7" t="s">
        <v>32</v>
      </c>
      <c r="C2836" s="9"/>
      <c r="D2836" s="9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10"/>
      <c r="AB2836" s="8"/>
      <c r="AC2836" s="8"/>
      <c r="AD2836" s="11"/>
      <c r="AE2836" s="11"/>
      <c r="AF2836" s="8"/>
    </row>
    <row r="2837" spans="1:32" x14ac:dyDescent="0.25">
      <c r="A2837" s="6">
        <v>43131.80290815972</v>
      </c>
      <c r="B2837" s="7" t="s">
        <v>33</v>
      </c>
      <c r="C2837" s="9" t="s">
        <v>35</v>
      </c>
      <c r="D2837" s="9" t="s">
        <v>36</v>
      </c>
      <c r="E2837" s="8" t="s">
        <v>37</v>
      </c>
      <c r="F2837" s="8" t="s">
        <v>37</v>
      </c>
      <c r="G2837" s="8" t="s">
        <v>38</v>
      </c>
      <c r="H2837" s="8" t="s">
        <v>37</v>
      </c>
      <c r="I2837" s="8" t="s">
        <v>38</v>
      </c>
      <c r="J2837" s="8" t="s">
        <v>38</v>
      </c>
      <c r="K2837" s="8" t="s">
        <v>38</v>
      </c>
      <c r="L2837" s="8" t="s">
        <v>38</v>
      </c>
      <c r="M2837" s="8" t="s">
        <v>38</v>
      </c>
      <c r="N2837" s="8" t="s">
        <v>38</v>
      </c>
      <c r="O2837" s="8" t="s">
        <v>38</v>
      </c>
      <c r="P2837" s="8" t="s">
        <v>38</v>
      </c>
      <c r="Q2837" s="8" t="s">
        <v>38</v>
      </c>
      <c r="R2837" s="8" t="s">
        <v>38</v>
      </c>
      <c r="S2837" s="8" t="s">
        <v>38</v>
      </c>
      <c r="T2837" s="8" t="s">
        <v>38</v>
      </c>
      <c r="U2837" s="8" t="s">
        <v>38</v>
      </c>
      <c r="V2837" s="8" t="s">
        <v>38</v>
      </c>
      <c r="W2837" s="8" t="s">
        <v>37</v>
      </c>
      <c r="X2837" s="8" t="s">
        <v>37</v>
      </c>
      <c r="Y2837" s="8" t="s">
        <v>38</v>
      </c>
      <c r="Z2837" s="8" t="s">
        <v>37</v>
      </c>
      <c r="AA2837" s="10" t="s">
        <v>37</v>
      </c>
      <c r="AB2837" s="8" t="s">
        <v>37</v>
      </c>
      <c r="AC2837" s="8" t="s">
        <v>37</v>
      </c>
      <c r="AD2837" s="11" t="s">
        <v>37</v>
      </c>
      <c r="AE2837" s="11" t="s">
        <v>37</v>
      </c>
      <c r="AF2837" s="8" t="s">
        <v>37</v>
      </c>
    </row>
    <row r="2838" spans="1:32" x14ac:dyDescent="0.25">
      <c r="A2838" s="6">
        <v>43131.803906111112</v>
      </c>
      <c r="B2838" s="7" t="s">
        <v>32</v>
      </c>
      <c r="C2838" s="9"/>
      <c r="D2838" s="9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10"/>
      <c r="AB2838" s="8"/>
      <c r="AC2838" s="8"/>
      <c r="AD2838" s="11"/>
      <c r="AE2838" s="11"/>
      <c r="AF2838" s="8"/>
    </row>
    <row r="2839" spans="1:32" x14ac:dyDescent="0.25">
      <c r="A2839" s="6">
        <v>43131.804907280093</v>
      </c>
      <c r="B2839" s="7" t="s">
        <v>32</v>
      </c>
      <c r="C2839" s="9"/>
      <c r="D2839" s="9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10"/>
      <c r="AB2839" s="8"/>
      <c r="AC2839" s="8"/>
      <c r="AD2839" s="11"/>
      <c r="AE2839" s="11"/>
      <c r="AF2839" s="8"/>
    </row>
    <row r="2840" spans="1:32" x14ac:dyDescent="0.25">
      <c r="A2840" s="6">
        <v>43131.805869699077</v>
      </c>
      <c r="B2840" s="7" t="s">
        <v>33</v>
      </c>
      <c r="C2840" s="9" t="s">
        <v>35</v>
      </c>
      <c r="D2840" s="9" t="s">
        <v>39</v>
      </c>
      <c r="E2840" s="8" t="s">
        <v>37</v>
      </c>
      <c r="F2840" s="8" t="s">
        <v>37</v>
      </c>
      <c r="G2840" s="8" t="s">
        <v>37</v>
      </c>
      <c r="H2840" s="8" t="s">
        <v>37</v>
      </c>
      <c r="I2840" s="8" t="s">
        <v>38</v>
      </c>
      <c r="J2840" s="8" t="s">
        <v>38</v>
      </c>
      <c r="K2840" s="8" t="s">
        <v>38</v>
      </c>
      <c r="L2840" s="8" t="s">
        <v>38</v>
      </c>
      <c r="M2840" s="8" t="s">
        <v>38</v>
      </c>
      <c r="N2840" s="8" t="s">
        <v>37</v>
      </c>
      <c r="O2840" s="8" t="s">
        <v>38</v>
      </c>
      <c r="P2840" s="8" t="s">
        <v>38</v>
      </c>
      <c r="Q2840" s="8" t="s">
        <v>37</v>
      </c>
      <c r="R2840" s="8" t="s">
        <v>37</v>
      </c>
      <c r="S2840" s="8" t="s">
        <v>37</v>
      </c>
      <c r="T2840" s="8" t="s">
        <v>37</v>
      </c>
      <c r="U2840" s="8" t="s">
        <v>37</v>
      </c>
      <c r="V2840" s="8" t="s">
        <v>38</v>
      </c>
      <c r="W2840" s="8" t="s">
        <v>38</v>
      </c>
      <c r="X2840" s="8" t="s">
        <v>37</v>
      </c>
      <c r="Y2840" s="8" t="s">
        <v>38</v>
      </c>
      <c r="Z2840" s="8" t="s">
        <v>37</v>
      </c>
      <c r="AA2840" s="10" t="s">
        <v>37</v>
      </c>
      <c r="AB2840" s="8" t="s">
        <v>38</v>
      </c>
      <c r="AC2840" s="8" t="s">
        <v>38</v>
      </c>
      <c r="AD2840" s="11" t="s">
        <v>37</v>
      </c>
      <c r="AE2840" s="11" t="s">
        <v>37</v>
      </c>
      <c r="AF2840" s="8" t="s">
        <v>37</v>
      </c>
    </row>
    <row r="2841" spans="1:32" x14ac:dyDescent="0.25">
      <c r="A2841" s="6">
        <v>43131.807505011573</v>
      </c>
      <c r="B2841" s="7" t="s">
        <v>33</v>
      </c>
      <c r="C2841" s="9" t="s">
        <v>35</v>
      </c>
      <c r="D2841" s="9" t="s">
        <v>39</v>
      </c>
      <c r="E2841" s="8" t="s">
        <v>37</v>
      </c>
      <c r="F2841" s="8" t="s">
        <v>37</v>
      </c>
      <c r="G2841" s="8" t="s">
        <v>38</v>
      </c>
      <c r="H2841" s="8" t="s">
        <v>37</v>
      </c>
      <c r="I2841" s="8" t="s">
        <v>38</v>
      </c>
      <c r="J2841" s="8" t="s">
        <v>37</v>
      </c>
      <c r="K2841" s="8" t="s">
        <v>38</v>
      </c>
      <c r="L2841" s="8" t="s">
        <v>37</v>
      </c>
      <c r="M2841" s="8" t="s">
        <v>38</v>
      </c>
      <c r="N2841" s="8" t="s">
        <v>40</v>
      </c>
      <c r="O2841" s="8" t="s">
        <v>37</v>
      </c>
      <c r="P2841" s="8" t="s">
        <v>40</v>
      </c>
      <c r="Q2841" s="8" t="s">
        <v>37</v>
      </c>
      <c r="R2841" s="8" t="s">
        <v>40</v>
      </c>
      <c r="S2841" s="8" t="s">
        <v>37</v>
      </c>
      <c r="T2841" s="8" t="s">
        <v>40</v>
      </c>
      <c r="U2841" s="8" t="s">
        <v>38</v>
      </c>
      <c r="V2841" s="8" t="s">
        <v>40</v>
      </c>
      <c r="W2841" s="8" t="s">
        <v>37</v>
      </c>
      <c r="X2841" s="8" t="s">
        <v>37</v>
      </c>
      <c r="Y2841" s="8" t="s">
        <v>37</v>
      </c>
      <c r="Z2841" s="8" t="s">
        <v>38</v>
      </c>
      <c r="AA2841" s="10" t="s">
        <v>37</v>
      </c>
      <c r="AB2841" s="8" t="s">
        <v>37</v>
      </c>
      <c r="AC2841" s="8" t="s">
        <v>37</v>
      </c>
      <c r="AD2841" s="11" t="s">
        <v>37</v>
      </c>
      <c r="AE2841" s="11" t="s">
        <v>37</v>
      </c>
      <c r="AF2841" s="8" t="s">
        <v>37</v>
      </c>
    </row>
    <row r="2842" spans="1:32" x14ac:dyDescent="0.25">
      <c r="A2842" s="6">
        <v>43131.808506261572</v>
      </c>
      <c r="B2842" s="7" t="s">
        <v>32</v>
      </c>
      <c r="C2842" s="9"/>
      <c r="D2842" s="9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10"/>
      <c r="AB2842" s="8"/>
      <c r="AC2842" s="8"/>
      <c r="AD2842" s="11"/>
      <c r="AE2842" s="11"/>
      <c r="AF2842" s="8"/>
    </row>
    <row r="2843" spans="1:32" x14ac:dyDescent="0.25">
      <c r="A2843" s="6">
        <v>43131.809138333338</v>
      </c>
      <c r="B2843" s="7" t="s">
        <v>33</v>
      </c>
      <c r="C2843" s="9" t="s">
        <v>35</v>
      </c>
      <c r="D2843" s="9" t="s">
        <v>36</v>
      </c>
      <c r="E2843" s="8" t="s">
        <v>37</v>
      </c>
      <c r="F2843" s="8" t="s">
        <v>37</v>
      </c>
      <c r="G2843" s="8" t="s">
        <v>37</v>
      </c>
      <c r="H2843" s="8" t="s">
        <v>37</v>
      </c>
      <c r="I2843" s="8" t="s">
        <v>38</v>
      </c>
      <c r="J2843" s="8" t="s">
        <v>37</v>
      </c>
      <c r="K2843" s="8" t="s">
        <v>38</v>
      </c>
      <c r="L2843" s="8" t="s">
        <v>37</v>
      </c>
      <c r="M2843" s="8" t="s">
        <v>38</v>
      </c>
      <c r="N2843" s="8" t="s">
        <v>37</v>
      </c>
      <c r="O2843" s="8" t="s">
        <v>38</v>
      </c>
      <c r="P2843" s="8" t="s">
        <v>37</v>
      </c>
      <c r="Q2843" s="8" t="s">
        <v>37</v>
      </c>
      <c r="R2843" s="8" t="s">
        <v>37</v>
      </c>
      <c r="S2843" s="8" t="s">
        <v>38</v>
      </c>
      <c r="T2843" s="8" t="s">
        <v>38</v>
      </c>
      <c r="U2843" s="8" t="s">
        <v>38</v>
      </c>
      <c r="V2843" s="8" t="s">
        <v>38</v>
      </c>
      <c r="W2843" s="8" t="s">
        <v>37</v>
      </c>
      <c r="X2843" s="8" t="s">
        <v>38</v>
      </c>
      <c r="Y2843" s="8" t="s">
        <v>37</v>
      </c>
      <c r="Z2843" s="8" t="s">
        <v>38</v>
      </c>
      <c r="AA2843" s="10" t="s">
        <v>37</v>
      </c>
      <c r="AB2843" s="8" t="s">
        <v>38</v>
      </c>
      <c r="AC2843" s="8" t="s">
        <v>38</v>
      </c>
      <c r="AD2843" s="11" t="s">
        <v>37</v>
      </c>
      <c r="AE2843" s="11" t="s">
        <v>38</v>
      </c>
      <c r="AF2843" s="8" t="s">
        <v>37</v>
      </c>
    </row>
    <row r="2844" spans="1:32" x14ac:dyDescent="0.25">
      <c r="A2844" s="6">
        <v>43131.809486805556</v>
      </c>
      <c r="B2844" s="7" t="s">
        <v>33</v>
      </c>
      <c r="C2844" s="9" t="s">
        <v>35</v>
      </c>
      <c r="D2844" s="9" t="s">
        <v>39</v>
      </c>
      <c r="E2844" s="8" t="s">
        <v>37</v>
      </c>
      <c r="F2844" s="8" t="s">
        <v>37</v>
      </c>
      <c r="G2844" s="8" t="s">
        <v>37</v>
      </c>
      <c r="H2844" s="8" t="s">
        <v>37</v>
      </c>
      <c r="I2844" s="8" t="s">
        <v>38</v>
      </c>
      <c r="J2844" s="8" t="s">
        <v>37</v>
      </c>
      <c r="K2844" s="8" t="s">
        <v>38</v>
      </c>
      <c r="L2844" s="8" t="s">
        <v>38</v>
      </c>
      <c r="M2844" s="8" t="s">
        <v>37</v>
      </c>
      <c r="N2844" s="8" t="s">
        <v>37</v>
      </c>
      <c r="O2844" s="8" t="s">
        <v>37</v>
      </c>
      <c r="P2844" s="8" t="s">
        <v>37</v>
      </c>
      <c r="Q2844" s="8" t="s">
        <v>37</v>
      </c>
      <c r="R2844" s="8" t="s">
        <v>37</v>
      </c>
      <c r="S2844" s="8" t="s">
        <v>37</v>
      </c>
      <c r="T2844" s="8" t="s">
        <v>37</v>
      </c>
      <c r="U2844" s="8" t="s">
        <v>37</v>
      </c>
      <c r="V2844" s="8" t="s">
        <v>38</v>
      </c>
      <c r="W2844" s="8" t="s">
        <v>37</v>
      </c>
      <c r="X2844" s="8" t="s">
        <v>37</v>
      </c>
      <c r="Y2844" s="8" t="s">
        <v>37</v>
      </c>
      <c r="Z2844" s="8" t="s">
        <v>38</v>
      </c>
      <c r="AA2844" s="10" t="s">
        <v>37</v>
      </c>
      <c r="AB2844" s="8" t="s">
        <v>38</v>
      </c>
      <c r="AC2844" s="8" t="s">
        <v>37</v>
      </c>
      <c r="AD2844" s="11" t="s">
        <v>37</v>
      </c>
      <c r="AE2844" s="11" t="s">
        <v>38</v>
      </c>
      <c r="AF2844" s="8" t="s">
        <v>37</v>
      </c>
    </row>
    <row r="2845" spans="1:32" x14ac:dyDescent="0.25">
      <c r="A2845" s="6">
        <v>43131.809708796296</v>
      </c>
      <c r="B2845" s="7" t="s">
        <v>32</v>
      </c>
      <c r="C2845" s="9"/>
      <c r="D2845" s="9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10"/>
      <c r="AB2845" s="8"/>
      <c r="AC2845" s="8"/>
      <c r="AD2845" s="11"/>
      <c r="AE2845" s="11"/>
      <c r="AF2845" s="8"/>
    </row>
    <row r="2846" spans="1:32" x14ac:dyDescent="0.25">
      <c r="A2846" s="6">
        <v>43131.811454675924</v>
      </c>
      <c r="B2846" s="7" t="s">
        <v>33</v>
      </c>
      <c r="C2846" s="9" t="s">
        <v>35</v>
      </c>
      <c r="D2846" s="9" t="s">
        <v>36</v>
      </c>
      <c r="E2846" s="8" t="s">
        <v>37</v>
      </c>
      <c r="F2846" s="8" t="s">
        <v>37</v>
      </c>
      <c r="G2846" s="8" t="s">
        <v>37</v>
      </c>
      <c r="H2846" s="8" t="s">
        <v>37</v>
      </c>
      <c r="I2846" s="8" t="s">
        <v>38</v>
      </c>
      <c r="J2846" s="8" t="s">
        <v>37</v>
      </c>
      <c r="K2846" s="8" t="s">
        <v>38</v>
      </c>
      <c r="L2846" s="8" t="s">
        <v>37</v>
      </c>
      <c r="M2846" s="8" t="s">
        <v>37</v>
      </c>
      <c r="N2846" s="8" t="s">
        <v>40</v>
      </c>
      <c r="O2846" s="8" t="s">
        <v>38</v>
      </c>
      <c r="P2846" s="8" t="s">
        <v>40</v>
      </c>
      <c r="Q2846" s="8" t="s">
        <v>38</v>
      </c>
      <c r="R2846" s="8" t="s">
        <v>37</v>
      </c>
      <c r="S2846" s="8" t="s">
        <v>37</v>
      </c>
      <c r="T2846" s="8" t="s">
        <v>38</v>
      </c>
      <c r="U2846" s="8" t="s">
        <v>37</v>
      </c>
      <c r="V2846" s="8" t="s">
        <v>40</v>
      </c>
      <c r="W2846" s="8" t="s">
        <v>37</v>
      </c>
      <c r="X2846" s="8" t="s">
        <v>38</v>
      </c>
      <c r="Y2846" s="8" t="s">
        <v>37</v>
      </c>
      <c r="Z2846" s="8" t="s">
        <v>38</v>
      </c>
      <c r="AA2846" s="10" t="s">
        <v>37</v>
      </c>
      <c r="AB2846" s="8" t="s">
        <v>37</v>
      </c>
      <c r="AC2846" s="8" t="s">
        <v>38</v>
      </c>
      <c r="AD2846" s="11" t="s">
        <v>37</v>
      </c>
      <c r="AE2846" s="11" t="s">
        <v>37</v>
      </c>
      <c r="AF2846" s="8" t="s">
        <v>37</v>
      </c>
    </row>
    <row r="2847" spans="1:32" x14ac:dyDescent="0.25">
      <c r="A2847" s="6">
        <v>43131.813909432865</v>
      </c>
      <c r="B2847" s="7" t="s">
        <v>32</v>
      </c>
      <c r="C2847" s="9"/>
      <c r="D2847" s="9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10"/>
      <c r="AB2847" s="8"/>
      <c r="AC2847" s="8"/>
      <c r="AD2847" s="11"/>
      <c r="AE2847" s="11"/>
      <c r="AF2847" s="8"/>
    </row>
    <row r="2848" spans="1:32" x14ac:dyDescent="0.25">
      <c r="A2848" s="6">
        <v>43131.812706412034</v>
      </c>
      <c r="B2848" s="7" t="s">
        <v>32</v>
      </c>
      <c r="C2848" s="9"/>
      <c r="D2848" s="9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10"/>
      <c r="AB2848" s="8"/>
      <c r="AC2848" s="8"/>
      <c r="AD2848" s="11"/>
      <c r="AE2848" s="11"/>
      <c r="AF2848" s="8"/>
    </row>
    <row r="2849" spans="1:32" x14ac:dyDescent="0.25">
      <c r="A2849" s="6">
        <v>43131.815164976855</v>
      </c>
      <c r="B2849" s="7" t="s">
        <v>33</v>
      </c>
      <c r="C2849" s="9" t="s">
        <v>35</v>
      </c>
      <c r="D2849" s="9" t="s">
        <v>36</v>
      </c>
      <c r="E2849" s="8" t="s">
        <v>38</v>
      </c>
      <c r="F2849" s="8" t="s">
        <v>37</v>
      </c>
      <c r="G2849" s="8" t="s">
        <v>37</v>
      </c>
      <c r="H2849" s="8" t="s">
        <v>37</v>
      </c>
      <c r="I2849" s="8" t="s">
        <v>38</v>
      </c>
      <c r="J2849" s="8" t="s">
        <v>38</v>
      </c>
      <c r="K2849" s="8" t="s">
        <v>38</v>
      </c>
      <c r="L2849" s="8" t="s">
        <v>37</v>
      </c>
      <c r="M2849" s="8" t="s">
        <v>38</v>
      </c>
      <c r="N2849" s="8" t="s">
        <v>38</v>
      </c>
      <c r="O2849" s="8" t="s">
        <v>38</v>
      </c>
      <c r="P2849" s="8" t="s">
        <v>40</v>
      </c>
      <c r="Q2849" s="8" t="s">
        <v>38</v>
      </c>
      <c r="R2849" s="8" t="s">
        <v>38</v>
      </c>
      <c r="S2849" s="8" t="s">
        <v>38</v>
      </c>
      <c r="T2849" s="8" t="s">
        <v>38</v>
      </c>
      <c r="U2849" s="8" t="s">
        <v>37</v>
      </c>
      <c r="V2849" s="8" t="s">
        <v>38</v>
      </c>
      <c r="W2849" s="8" t="s">
        <v>37</v>
      </c>
      <c r="X2849" s="8" t="s">
        <v>37</v>
      </c>
      <c r="Y2849" s="8" t="s">
        <v>38</v>
      </c>
      <c r="Z2849" s="8" t="s">
        <v>37</v>
      </c>
      <c r="AA2849" s="10" t="s">
        <v>37</v>
      </c>
      <c r="AB2849" s="8" t="s">
        <v>37</v>
      </c>
      <c r="AC2849" s="8" t="s">
        <v>37</v>
      </c>
      <c r="AD2849" s="11" t="s">
        <v>37</v>
      </c>
      <c r="AE2849" s="11" t="s">
        <v>37</v>
      </c>
      <c r="AF2849" s="8" t="s">
        <v>38</v>
      </c>
    </row>
    <row r="2850" spans="1:32" x14ac:dyDescent="0.25">
      <c r="A2850" s="6">
        <v>43131.815164768515</v>
      </c>
      <c r="B2850" s="7" t="s">
        <v>33</v>
      </c>
      <c r="C2850" s="9" t="s">
        <v>35</v>
      </c>
      <c r="D2850" s="9" t="s">
        <v>36</v>
      </c>
      <c r="E2850" s="8" t="s">
        <v>37</v>
      </c>
      <c r="F2850" s="8" t="s">
        <v>37</v>
      </c>
      <c r="G2850" s="8" t="s">
        <v>37</v>
      </c>
      <c r="H2850" s="8" t="s">
        <v>37</v>
      </c>
      <c r="I2850" s="8" t="s">
        <v>38</v>
      </c>
      <c r="J2850" s="8" t="s">
        <v>38</v>
      </c>
      <c r="K2850" s="8" t="s">
        <v>37</v>
      </c>
      <c r="L2850" s="8" t="s">
        <v>37</v>
      </c>
      <c r="M2850" s="8" t="s">
        <v>38</v>
      </c>
      <c r="N2850" s="8" t="s">
        <v>37</v>
      </c>
      <c r="O2850" s="8" t="s">
        <v>37</v>
      </c>
      <c r="P2850" s="8" t="s">
        <v>37</v>
      </c>
      <c r="Q2850" s="8" t="s">
        <v>37</v>
      </c>
      <c r="R2850" s="8" t="s">
        <v>37</v>
      </c>
      <c r="S2850" s="8" t="s">
        <v>37</v>
      </c>
      <c r="T2850" s="8" t="s">
        <v>37</v>
      </c>
      <c r="U2850" s="8" t="s">
        <v>37</v>
      </c>
      <c r="V2850" s="8" t="s">
        <v>37</v>
      </c>
      <c r="W2850" s="8" t="s">
        <v>37</v>
      </c>
      <c r="X2850" s="8" t="s">
        <v>37</v>
      </c>
      <c r="Y2850" s="8" t="s">
        <v>37</v>
      </c>
      <c r="Z2850" s="8" t="s">
        <v>38</v>
      </c>
      <c r="AA2850" s="10" t="s">
        <v>37</v>
      </c>
      <c r="AB2850" s="8" t="s">
        <v>37</v>
      </c>
      <c r="AC2850" s="8" t="s">
        <v>37</v>
      </c>
      <c r="AD2850" s="11" t="s">
        <v>37</v>
      </c>
      <c r="AE2850" s="11" t="s">
        <v>37</v>
      </c>
      <c r="AF2850" s="8" t="s">
        <v>37</v>
      </c>
    </row>
    <row r="2851" spans="1:32" x14ac:dyDescent="0.25">
      <c r="A2851" s="6">
        <v>43131.81547869213</v>
      </c>
      <c r="B2851" s="7" t="s">
        <v>33</v>
      </c>
      <c r="C2851" s="9" t="s">
        <v>35</v>
      </c>
      <c r="D2851" s="9" t="s">
        <v>39</v>
      </c>
      <c r="E2851" s="8" t="s">
        <v>37</v>
      </c>
      <c r="F2851" s="8" t="s">
        <v>37</v>
      </c>
      <c r="G2851" s="8" t="s">
        <v>37</v>
      </c>
      <c r="H2851" s="8" t="s">
        <v>37</v>
      </c>
      <c r="I2851" s="8" t="s">
        <v>38</v>
      </c>
      <c r="J2851" s="8" t="s">
        <v>37</v>
      </c>
      <c r="K2851" s="8" t="s">
        <v>38</v>
      </c>
      <c r="L2851" s="8" t="s">
        <v>37</v>
      </c>
      <c r="M2851" s="8" t="s">
        <v>38</v>
      </c>
      <c r="N2851" s="8" t="s">
        <v>38</v>
      </c>
      <c r="O2851" s="8" t="s">
        <v>38</v>
      </c>
      <c r="P2851" s="8" t="s">
        <v>37</v>
      </c>
      <c r="Q2851" s="8" t="s">
        <v>37</v>
      </c>
      <c r="R2851" s="8" t="s">
        <v>40</v>
      </c>
      <c r="S2851" s="8" t="s">
        <v>37</v>
      </c>
      <c r="T2851" s="8" t="s">
        <v>38</v>
      </c>
      <c r="U2851" s="8" t="s">
        <v>38</v>
      </c>
      <c r="V2851" s="8" t="s">
        <v>40</v>
      </c>
      <c r="W2851" s="8" t="s">
        <v>38</v>
      </c>
      <c r="X2851" s="8" t="s">
        <v>38</v>
      </c>
      <c r="Y2851" s="8" t="s">
        <v>38</v>
      </c>
      <c r="Z2851" s="8" t="s">
        <v>37</v>
      </c>
      <c r="AA2851" s="10" t="s">
        <v>37</v>
      </c>
      <c r="AB2851" s="8" t="s">
        <v>38</v>
      </c>
      <c r="AC2851" s="8" t="s">
        <v>38</v>
      </c>
      <c r="AD2851" s="11" t="s">
        <v>37</v>
      </c>
      <c r="AE2851" s="11" t="s">
        <v>41</v>
      </c>
      <c r="AF2851" s="8" t="s">
        <v>38</v>
      </c>
    </row>
    <row r="2852" spans="1:32" x14ac:dyDescent="0.25">
      <c r="A2852" s="6">
        <v>43131.816612731476</v>
      </c>
      <c r="B2852" s="7" t="s">
        <v>32</v>
      </c>
      <c r="C2852" s="9"/>
      <c r="D2852" s="9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10"/>
      <c r="AB2852" s="8"/>
      <c r="AC2852" s="8"/>
      <c r="AD2852" s="11"/>
      <c r="AE2852" s="11"/>
      <c r="AF2852" s="8"/>
    </row>
    <row r="2853" spans="1:32" x14ac:dyDescent="0.25">
      <c r="A2853" s="6">
        <v>43131.818606817134</v>
      </c>
      <c r="B2853" s="7" t="s">
        <v>32</v>
      </c>
      <c r="C2853" s="9"/>
      <c r="D2853" s="9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10"/>
      <c r="AB2853" s="8"/>
      <c r="AC2853" s="8"/>
      <c r="AD2853" s="11"/>
      <c r="AE2853" s="11"/>
      <c r="AF2853" s="8"/>
    </row>
    <row r="2854" spans="1:32" x14ac:dyDescent="0.25">
      <c r="A2854" s="6">
        <v>43131.818899120371</v>
      </c>
      <c r="B2854" s="7" t="s">
        <v>33</v>
      </c>
      <c r="C2854" s="9" t="s">
        <v>34</v>
      </c>
      <c r="D2854" s="9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10"/>
      <c r="AB2854" s="8"/>
      <c r="AC2854" s="8"/>
      <c r="AD2854" s="11"/>
      <c r="AE2854" s="11"/>
      <c r="AF2854" s="8"/>
    </row>
    <row r="2855" spans="1:32" x14ac:dyDescent="0.25">
      <c r="A2855" s="6">
        <v>43131.819472627314</v>
      </c>
      <c r="B2855" s="7" t="s">
        <v>33</v>
      </c>
      <c r="C2855" s="9" t="s">
        <v>35</v>
      </c>
      <c r="D2855" s="9" t="s">
        <v>36</v>
      </c>
      <c r="E2855" s="8" t="s">
        <v>37</v>
      </c>
      <c r="F2855" s="8" t="s">
        <v>37</v>
      </c>
      <c r="G2855" s="8" t="s">
        <v>37</v>
      </c>
      <c r="H2855" s="8" t="s">
        <v>37</v>
      </c>
      <c r="I2855" s="8" t="s">
        <v>38</v>
      </c>
      <c r="J2855" s="8" t="s">
        <v>37</v>
      </c>
      <c r="K2855" s="8" t="s">
        <v>38</v>
      </c>
      <c r="L2855" s="8" t="s">
        <v>37</v>
      </c>
      <c r="M2855" s="8" t="s">
        <v>37</v>
      </c>
      <c r="N2855" s="8" t="s">
        <v>37</v>
      </c>
      <c r="O2855" s="8" t="s">
        <v>38</v>
      </c>
      <c r="P2855" s="8" t="s">
        <v>37</v>
      </c>
      <c r="Q2855" s="8" t="s">
        <v>38</v>
      </c>
      <c r="R2855" s="8" t="s">
        <v>37</v>
      </c>
      <c r="S2855" s="8" t="s">
        <v>37</v>
      </c>
      <c r="T2855" s="8" t="s">
        <v>40</v>
      </c>
      <c r="U2855" s="8" t="s">
        <v>37</v>
      </c>
      <c r="V2855" s="8" t="s">
        <v>40</v>
      </c>
      <c r="W2855" s="8" t="s">
        <v>37</v>
      </c>
      <c r="X2855" s="8" t="s">
        <v>37</v>
      </c>
      <c r="Y2855" s="8" t="s">
        <v>37</v>
      </c>
      <c r="Z2855" s="8" t="s">
        <v>38</v>
      </c>
      <c r="AA2855" s="10" t="s">
        <v>42</v>
      </c>
      <c r="AB2855" s="8"/>
      <c r="AC2855" s="8"/>
      <c r="AD2855" s="11"/>
      <c r="AE2855" s="11"/>
      <c r="AF2855" s="8"/>
    </row>
    <row r="2856" spans="1:32" x14ac:dyDescent="0.25">
      <c r="A2856" s="6">
        <v>43131.823526400462</v>
      </c>
      <c r="B2856" s="7" t="s">
        <v>33</v>
      </c>
      <c r="C2856" s="9" t="s">
        <v>35</v>
      </c>
      <c r="D2856" s="9" t="s">
        <v>39</v>
      </c>
      <c r="E2856" s="8" t="s">
        <v>37</v>
      </c>
      <c r="F2856" s="8" t="s">
        <v>37</v>
      </c>
      <c r="G2856" s="8" t="s">
        <v>37</v>
      </c>
      <c r="H2856" s="8" t="s">
        <v>37</v>
      </c>
      <c r="I2856" s="8" t="s">
        <v>38</v>
      </c>
      <c r="J2856" s="8" t="s">
        <v>40</v>
      </c>
      <c r="K2856" s="8" t="s">
        <v>38</v>
      </c>
      <c r="L2856" s="8" t="s">
        <v>37</v>
      </c>
      <c r="M2856" s="8" t="s">
        <v>37</v>
      </c>
      <c r="N2856" s="8" t="s">
        <v>37</v>
      </c>
      <c r="O2856" s="8" t="s">
        <v>38</v>
      </c>
      <c r="P2856" s="8" t="s">
        <v>38</v>
      </c>
      <c r="Q2856" s="8" t="s">
        <v>37</v>
      </c>
      <c r="R2856" s="8" t="s">
        <v>37</v>
      </c>
      <c r="S2856" s="8" t="s">
        <v>37</v>
      </c>
      <c r="T2856" s="8" t="s">
        <v>37</v>
      </c>
      <c r="U2856" s="8" t="s">
        <v>37</v>
      </c>
      <c r="V2856" s="8" t="s">
        <v>38</v>
      </c>
      <c r="W2856" s="8" t="s">
        <v>37</v>
      </c>
      <c r="X2856" s="8" t="s">
        <v>37</v>
      </c>
      <c r="Y2856" s="8" t="s">
        <v>38</v>
      </c>
      <c r="Z2856" s="8" t="s">
        <v>37</v>
      </c>
      <c r="AA2856" s="10" t="s">
        <v>37</v>
      </c>
      <c r="AB2856" s="8" t="s">
        <v>38</v>
      </c>
      <c r="AC2856" s="8" t="s">
        <v>38</v>
      </c>
      <c r="AD2856" s="11" t="s">
        <v>37</v>
      </c>
      <c r="AE2856" s="11" t="s">
        <v>37</v>
      </c>
      <c r="AF2856" s="8" t="s">
        <v>37</v>
      </c>
    </row>
    <row r="2857" spans="1:32" x14ac:dyDescent="0.25">
      <c r="A2857" s="6">
        <v>43131.824501296302</v>
      </c>
      <c r="B2857" s="7" t="s">
        <v>33</v>
      </c>
      <c r="C2857" s="9" t="s">
        <v>35</v>
      </c>
      <c r="D2857" s="9" t="s">
        <v>36</v>
      </c>
      <c r="E2857" s="8" t="s">
        <v>37</v>
      </c>
      <c r="F2857" s="8" t="s">
        <v>37</v>
      </c>
      <c r="G2857" s="8" t="s">
        <v>37</v>
      </c>
      <c r="H2857" s="8" t="s">
        <v>37</v>
      </c>
      <c r="I2857" s="8" t="s">
        <v>38</v>
      </c>
      <c r="J2857" s="8" t="s">
        <v>38</v>
      </c>
      <c r="K2857" s="8" t="s">
        <v>37</v>
      </c>
      <c r="L2857" s="8" t="s">
        <v>38</v>
      </c>
      <c r="M2857" s="8" t="s">
        <v>38</v>
      </c>
      <c r="N2857" s="8" t="s">
        <v>37</v>
      </c>
      <c r="O2857" s="8" t="s">
        <v>38</v>
      </c>
      <c r="P2857" s="8" t="s">
        <v>38</v>
      </c>
      <c r="Q2857" s="8" t="s">
        <v>38</v>
      </c>
      <c r="R2857" s="8" t="s">
        <v>38</v>
      </c>
      <c r="S2857" s="8" t="s">
        <v>38</v>
      </c>
      <c r="T2857" s="8" t="s">
        <v>38</v>
      </c>
      <c r="U2857" s="8" t="s">
        <v>37</v>
      </c>
      <c r="V2857" s="8" t="s">
        <v>38</v>
      </c>
      <c r="W2857" s="8" t="s">
        <v>38</v>
      </c>
      <c r="X2857" s="8" t="s">
        <v>37</v>
      </c>
      <c r="Y2857" s="8" t="s">
        <v>37</v>
      </c>
      <c r="Z2857" s="8" t="s">
        <v>38</v>
      </c>
      <c r="AA2857" s="10" t="s">
        <v>37</v>
      </c>
      <c r="AB2857" s="8" t="s">
        <v>38</v>
      </c>
      <c r="AC2857" s="8" t="s">
        <v>38</v>
      </c>
      <c r="AD2857" s="11" t="s">
        <v>37</v>
      </c>
      <c r="AE2857" s="11" t="s">
        <v>38</v>
      </c>
      <c r="AF2857" s="8" t="s">
        <v>38</v>
      </c>
    </row>
    <row r="2858" spans="1:32" x14ac:dyDescent="0.25">
      <c r="A2858" s="6">
        <v>43131.824916030091</v>
      </c>
      <c r="B2858" s="7" t="s">
        <v>32</v>
      </c>
      <c r="C2858" s="9"/>
      <c r="D2858" s="9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10"/>
      <c r="AB2858" s="8"/>
      <c r="AC2858" s="8"/>
      <c r="AD2858" s="11"/>
      <c r="AE2858" s="11"/>
      <c r="AF2858" s="8"/>
    </row>
    <row r="2859" spans="1:32" x14ac:dyDescent="0.25">
      <c r="A2859" s="6">
        <v>43131.825474849538</v>
      </c>
      <c r="B2859" s="7" t="s">
        <v>32</v>
      </c>
      <c r="C2859" s="9"/>
      <c r="D2859" s="9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10"/>
      <c r="AB2859" s="8"/>
      <c r="AC2859" s="8"/>
      <c r="AD2859" s="11"/>
      <c r="AE2859" s="11"/>
      <c r="AF2859" s="8"/>
    </row>
    <row r="2860" spans="1:32" x14ac:dyDescent="0.25">
      <c r="A2860" s="6">
        <v>43131.826665694447</v>
      </c>
      <c r="B2860" s="7" t="s">
        <v>32</v>
      </c>
      <c r="C2860" s="9"/>
      <c r="D2860" s="9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10"/>
      <c r="AB2860" s="8"/>
      <c r="AC2860" s="8"/>
      <c r="AD2860" s="11"/>
      <c r="AE2860" s="11"/>
      <c r="AF2860" s="8"/>
    </row>
    <row r="2861" spans="1:32" x14ac:dyDescent="0.25">
      <c r="A2861" s="6">
        <v>43131.827074988425</v>
      </c>
      <c r="B2861" s="7" t="s">
        <v>33</v>
      </c>
      <c r="C2861" s="9" t="s">
        <v>35</v>
      </c>
      <c r="D2861" s="9" t="s">
        <v>36</v>
      </c>
      <c r="E2861" s="8" t="s">
        <v>38</v>
      </c>
      <c r="F2861" s="8" t="s">
        <v>38</v>
      </c>
      <c r="G2861" s="8" t="s">
        <v>38</v>
      </c>
      <c r="H2861" s="8" t="s">
        <v>37</v>
      </c>
      <c r="I2861" s="8" t="s">
        <v>38</v>
      </c>
      <c r="J2861" s="8" t="s">
        <v>37</v>
      </c>
      <c r="K2861" s="8" t="s">
        <v>37</v>
      </c>
      <c r="L2861" s="8" t="s">
        <v>37</v>
      </c>
      <c r="M2861" s="8" t="s">
        <v>37</v>
      </c>
      <c r="N2861" s="8" t="s">
        <v>37</v>
      </c>
      <c r="O2861" s="8" t="s">
        <v>38</v>
      </c>
      <c r="P2861" s="8" t="s">
        <v>37</v>
      </c>
      <c r="Q2861" s="8" t="s">
        <v>38</v>
      </c>
      <c r="R2861" s="8" t="s">
        <v>40</v>
      </c>
      <c r="S2861" s="8" t="s">
        <v>38</v>
      </c>
      <c r="T2861" s="8" t="s">
        <v>37</v>
      </c>
      <c r="U2861" s="8" t="s">
        <v>38</v>
      </c>
      <c r="V2861" s="8" t="s">
        <v>38</v>
      </c>
      <c r="W2861" s="8" t="s">
        <v>37</v>
      </c>
      <c r="X2861" s="8" t="s">
        <v>38</v>
      </c>
      <c r="Y2861" s="8" t="s">
        <v>37</v>
      </c>
      <c r="Z2861" s="8" t="s">
        <v>38</v>
      </c>
      <c r="AA2861" s="10" t="s">
        <v>37</v>
      </c>
      <c r="AB2861" s="8" t="s">
        <v>38</v>
      </c>
      <c r="AC2861" s="8" t="s">
        <v>38</v>
      </c>
      <c r="AD2861" s="11" t="s">
        <v>37</v>
      </c>
      <c r="AE2861" s="11" t="s">
        <v>37</v>
      </c>
      <c r="AF2861" s="8" t="s">
        <v>37</v>
      </c>
    </row>
    <row r="2862" spans="1:32" x14ac:dyDescent="0.25">
      <c r="A2862" s="6">
        <v>43131.827534861106</v>
      </c>
      <c r="B2862" s="7" t="s">
        <v>32</v>
      </c>
      <c r="C2862" s="9"/>
      <c r="D2862" s="9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10"/>
      <c r="AB2862" s="8"/>
      <c r="AC2862" s="8"/>
      <c r="AD2862" s="11"/>
      <c r="AE2862" s="11"/>
      <c r="AF2862" s="8"/>
    </row>
    <row r="2863" spans="1:32" x14ac:dyDescent="0.25">
      <c r="A2863" s="6">
        <v>43131.828086469905</v>
      </c>
      <c r="B2863" s="7" t="s">
        <v>32</v>
      </c>
      <c r="C2863" s="9"/>
      <c r="D2863" s="9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10"/>
      <c r="AB2863" s="8"/>
      <c r="AC2863" s="8"/>
      <c r="AD2863" s="11"/>
      <c r="AE2863" s="11"/>
      <c r="AF2863" s="8"/>
    </row>
    <row r="2864" spans="1:32" x14ac:dyDescent="0.25">
      <c r="A2864" s="6">
        <v>43131.828558217589</v>
      </c>
      <c r="B2864" s="7" t="s">
        <v>32</v>
      </c>
      <c r="C2864" s="9"/>
      <c r="D2864" s="9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10"/>
      <c r="AB2864" s="8"/>
      <c r="AC2864" s="8"/>
      <c r="AD2864" s="11"/>
      <c r="AE2864" s="11"/>
      <c r="AF2864" s="8"/>
    </row>
    <row r="2865" spans="1:32" x14ac:dyDescent="0.25">
      <c r="A2865" s="6">
        <v>43131.829946354163</v>
      </c>
      <c r="B2865" s="7" t="s">
        <v>32</v>
      </c>
      <c r="C2865" s="9"/>
      <c r="D2865" s="9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10"/>
      <c r="AB2865" s="8"/>
      <c r="AC2865" s="8"/>
      <c r="AD2865" s="11"/>
      <c r="AE2865" s="11"/>
      <c r="AF2865" s="8"/>
    </row>
    <row r="2866" spans="1:32" x14ac:dyDescent="0.25">
      <c r="A2866" s="6">
        <v>43131.830064780093</v>
      </c>
      <c r="B2866" s="7" t="s">
        <v>33</v>
      </c>
      <c r="C2866" s="9" t="s">
        <v>35</v>
      </c>
      <c r="D2866" s="9" t="s">
        <v>36</v>
      </c>
      <c r="E2866" s="8" t="s">
        <v>37</v>
      </c>
      <c r="F2866" s="8" t="s">
        <v>37</v>
      </c>
      <c r="G2866" s="8" t="s">
        <v>37</v>
      </c>
      <c r="H2866" s="8" t="s">
        <v>37</v>
      </c>
      <c r="I2866" s="8" t="s">
        <v>38</v>
      </c>
      <c r="J2866" s="8" t="s">
        <v>37</v>
      </c>
      <c r="K2866" s="8" t="s">
        <v>38</v>
      </c>
      <c r="L2866" s="8" t="s">
        <v>37</v>
      </c>
      <c r="M2866" s="8" t="s">
        <v>38</v>
      </c>
      <c r="N2866" s="8" t="s">
        <v>37</v>
      </c>
      <c r="O2866" s="8" t="s">
        <v>37</v>
      </c>
      <c r="P2866" s="8" t="s">
        <v>37</v>
      </c>
      <c r="Q2866" s="8" t="s">
        <v>37</v>
      </c>
      <c r="R2866" s="8" t="s">
        <v>37</v>
      </c>
      <c r="S2866" s="8" t="s">
        <v>37</v>
      </c>
      <c r="T2866" s="8" t="s">
        <v>38</v>
      </c>
      <c r="U2866" s="8" t="s">
        <v>37</v>
      </c>
      <c r="V2866" s="8" t="s">
        <v>38</v>
      </c>
      <c r="W2866" s="8" t="s">
        <v>37</v>
      </c>
      <c r="X2866" s="8" t="s">
        <v>37</v>
      </c>
      <c r="Y2866" s="8" t="s">
        <v>37</v>
      </c>
      <c r="Z2866" s="8" t="s">
        <v>38</v>
      </c>
      <c r="AA2866" s="10" t="s">
        <v>37</v>
      </c>
      <c r="AB2866" s="8" t="s">
        <v>38</v>
      </c>
      <c r="AC2866" s="8" t="s">
        <v>38</v>
      </c>
      <c r="AD2866" s="11" t="s">
        <v>37</v>
      </c>
      <c r="AE2866" s="11" t="s">
        <v>37</v>
      </c>
      <c r="AF2866" s="8" t="s">
        <v>37</v>
      </c>
    </row>
    <row r="2867" spans="1:32" x14ac:dyDescent="0.25">
      <c r="A2867" s="6">
        <v>43131.832423055559</v>
      </c>
      <c r="B2867" s="7" t="s">
        <v>33</v>
      </c>
      <c r="C2867" s="9" t="s">
        <v>35</v>
      </c>
      <c r="D2867" s="9" t="s">
        <v>39</v>
      </c>
      <c r="E2867" s="8" t="s">
        <v>37</v>
      </c>
      <c r="F2867" s="8" t="s">
        <v>37</v>
      </c>
      <c r="G2867" s="8" t="s">
        <v>37</v>
      </c>
      <c r="H2867" s="8" t="s">
        <v>37</v>
      </c>
      <c r="I2867" s="8" t="s">
        <v>38</v>
      </c>
      <c r="J2867" s="8" t="s">
        <v>40</v>
      </c>
      <c r="K2867" s="8" t="s">
        <v>38</v>
      </c>
      <c r="L2867" s="8" t="s">
        <v>38</v>
      </c>
      <c r="M2867" s="8" t="s">
        <v>38</v>
      </c>
      <c r="N2867" s="8" t="s">
        <v>38</v>
      </c>
      <c r="O2867" s="8" t="s">
        <v>38</v>
      </c>
      <c r="P2867" s="8" t="s">
        <v>38</v>
      </c>
      <c r="Q2867" s="8" t="s">
        <v>37</v>
      </c>
      <c r="R2867" s="8" t="s">
        <v>40</v>
      </c>
      <c r="S2867" s="8" t="s">
        <v>38</v>
      </c>
      <c r="T2867" s="8" t="s">
        <v>38</v>
      </c>
      <c r="U2867" s="8" t="s">
        <v>38</v>
      </c>
      <c r="V2867" s="8" t="s">
        <v>40</v>
      </c>
      <c r="W2867" s="8" t="s">
        <v>37</v>
      </c>
      <c r="X2867" s="8" t="s">
        <v>37</v>
      </c>
      <c r="Y2867" s="8" t="s">
        <v>37</v>
      </c>
      <c r="Z2867" s="8" t="s">
        <v>38</v>
      </c>
      <c r="AA2867" s="10" t="s">
        <v>37</v>
      </c>
      <c r="AB2867" s="8" t="s">
        <v>38</v>
      </c>
      <c r="AC2867" s="8" t="s">
        <v>37</v>
      </c>
      <c r="AD2867" s="11" t="s">
        <v>37</v>
      </c>
      <c r="AE2867" s="11" t="s">
        <v>37</v>
      </c>
      <c r="AF2867" s="8" t="s">
        <v>37</v>
      </c>
    </row>
    <row r="2868" spans="1:32" x14ac:dyDescent="0.25">
      <c r="A2868" s="6">
        <v>43131.832493032409</v>
      </c>
      <c r="B2868" s="7" t="s">
        <v>33</v>
      </c>
      <c r="C2868" s="9" t="s">
        <v>35</v>
      </c>
      <c r="D2868" s="9" t="s">
        <v>39</v>
      </c>
      <c r="E2868" s="8" t="s">
        <v>37</v>
      </c>
      <c r="F2868" s="8" t="s">
        <v>37</v>
      </c>
      <c r="G2868" s="8" t="s">
        <v>38</v>
      </c>
      <c r="H2868" s="8" t="s">
        <v>37</v>
      </c>
      <c r="I2868" s="8" t="s">
        <v>38</v>
      </c>
      <c r="J2868" s="8" t="s">
        <v>40</v>
      </c>
      <c r="K2868" s="8" t="s">
        <v>38</v>
      </c>
      <c r="L2868" s="8" t="s">
        <v>38</v>
      </c>
      <c r="M2868" s="8" t="s">
        <v>38</v>
      </c>
      <c r="N2868" s="8" t="s">
        <v>37</v>
      </c>
      <c r="O2868" s="8" t="s">
        <v>38</v>
      </c>
      <c r="P2868" s="8" t="s">
        <v>38</v>
      </c>
      <c r="Q2868" s="8" t="s">
        <v>37</v>
      </c>
      <c r="R2868" s="8" t="s">
        <v>37</v>
      </c>
      <c r="S2868" s="8" t="s">
        <v>37</v>
      </c>
      <c r="T2868" s="8" t="s">
        <v>37</v>
      </c>
      <c r="U2868" s="8" t="s">
        <v>38</v>
      </c>
      <c r="V2868" s="8" t="s">
        <v>38</v>
      </c>
      <c r="W2868" s="8" t="s">
        <v>38</v>
      </c>
      <c r="X2868" s="8" t="s">
        <v>37</v>
      </c>
      <c r="Y2868" s="8" t="s">
        <v>37</v>
      </c>
      <c r="Z2868" s="8" t="s">
        <v>38</v>
      </c>
      <c r="AA2868" s="10" t="s">
        <v>37</v>
      </c>
      <c r="AB2868" s="8" t="s">
        <v>37</v>
      </c>
      <c r="AC2868" s="8" t="s">
        <v>37</v>
      </c>
      <c r="AD2868" s="11" t="s">
        <v>37</v>
      </c>
      <c r="AE2868" s="11" t="s">
        <v>37</v>
      </c>
      <c r="AF2868" s="8" t="s">
        <v>37</v>
      </c>
    </row>
    <row r="2869" spans="1:32" x14ac:dyDescent="0.25">
      <c r="A2869" s="6">
        <v>43131.833586782406</v>
      </c>
      <c r="B2869" s="7" t="s">
        <v>33</v>
      </c>
      <c r="C2869" s="9" t="s">
        <v>35</v>
      </c>
      <c r="D2869" s="9" t="s">
        <v>39</v>
      </c>
      <c r="E2869" s="8" t="s">
        <v>37</v>
      </c>
      <c r="F2869" s="8" t="s">
        <v>37</v>
      </c>
      <c r="G2869" s="8" t="s">
        <v>37</v>
      </c>
      <c r="H2869" s="8" t="s">
        <v>37</v>
      </c>
      <c r="I2869" s="8" t="s">
        <v>38</v>
      </c>
      <c r="J2869" s="8" t="s">
        <v>37</v>
      </c>
      <c r="K2869" s="8" t="s">
        <v>38</v>
      </c>
      <c r="L2869" s="8" t="s">
        <v>37</v>
      </c>
      <c r="M2869" s="8" t="s">
        <v>37</v>
      </c>
      <c r="N2869" s="8" t="s">
        <v>40</v>
      </c>
      <c r="O2869" s="8" t="s">
        <v>37</v>
      </c>
      <c r="P2869" s="8" t="s">
        <v>37</v>
      </c>
      <c r="Q2869" s="8" t="s">
        <v>37</v>
      </c>
      <c r="R2869" s="8" t="s">
        <v>40</v>
      </c>
      <c r="S2869" s="8" t="s">
        <v>40</v>
      </c>
      <c r="T2869" s="8" t="s">
        <v>40</v>
      </c>
      <c r="U2869" s="8" t="s">
        <v>37</v>
      </c>
      <c r="V2869" s="8" t="s">
        <v>40</v>
      </c>
      <c r="W2869" s="8" t="s">
        <v>37</v>
      </c>
      <c r="X2869" s="8" t="s">
        <v>37</v>
      </c>
      <c r="Y2869" s="8" t="s">
        <v>37</v>
      </c>
      <c r="Z2869" s="8" t="s">
        <v>37</v>
      </c>
      <c r="AA2869" s="10" t="s">
        <v>37</v>
      </c>
      <c r="AB2869" s="8" t="s">
        <v>38</v>
      </c>
      <c r="AC2869" s="8" t="s">
        <v>38</v>
      </c>
      <c r="AD2869" s="11" t="s">
        <v>37</v>
      </c>
      <c r="AE2869" s="11" t="s">
        <v>37</v>
      </c>
      <c r="AF2869" s="8" t="s">
        <v>37</v>
      </c>
    </row>
    <row r="2870" spans="1:32" x14ac:dyDescent="0.25">
      <c r="A2870" s="6">
        <v>43132.341522754628</v>
      </c>
      <c r="B2870" s="7" t="s">
        <v>32</v>
      </c>
      <c r="C2870" s="9"/>
      <c r="D2870" s="9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10"/>
      <c r="AB2870" s="8"/>
      <c r="AC2870" s="8"/>
      <c r="AD2870" s="11"/>
      <c r="AE2870" s="11"/>
      <c r="AF2870" s="8"/>
    </row>
    <row r="2871" spans="1:32" x14ac:dyDescent="0.25">
      <c r="A2871" s="6">
        <v>43132.343440196761</v>
      </c>
      <c r="B2871" s="7" t="s">
        <v>32</v>
      </c>
      <c r="C2871" s="9"/>
      <c r="D2871" s="9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10"/>
      <c r="AB2871" s="8"/>
      <c r="AC2871" s="8"/>
      <c r="AD2871" s="11"/>
      <c r="AE2871" s="11"/>
      <c r="AF2871" s="8"/>
    </row>
    <row r="2872" spans="1:32" x14ac:dyDescent="0.25">
      <c r="A2872" s="6">
        <v>43132.344331643515</v>
      </c>
      <c r="B2872" s="7" t="s">
        <v>32</v>
      </c>
      <c r="C2872" s="9"/>
      <c r="D2872" s="9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10"/>
      <c r="AB2872" s="8"/>
      <c r="AC2872" s="8"/>
      <c r="AD2872" s="11"/>
      <c r="AE2872" s="11"/>
      <c r="AF2872" s="8"/>
    </row>
    <row r="2873" spans="1:32" x14ac:dyDescent="0.25">
      <c r="A2873" s="6">
        <v>43132.344678796297</v>
      </c>
      <c r="B2873" s="7" t="s">
        <v>32</v>
      </c>
      <c r="C2873" s="9"/>
      <c r="D2873" s="9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10"/>
      <c r="AB2873" s="8"/>
      <c r="AC2873" s="8"/>
      <c r="AD2873" s="11"/>
      <c r="AE2873" s="11"/>
      <c r="AF2873" s="8"/>
    </row>
    <row r="2874" spans="1:32" x14ac:dyDescent="0.25">
      <c r="A2874" s="6">
        <v>43132.345630856478</v>
      </c>
      <c r="B2874" s="7" t="s">
        <v>32</v>
      </c>
      <c r="C2874" s="9"/>
      <c r="D2874" s="9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10"/>
      <c r="AB2874" s="8"/>
      <c r="AC2874" s="8"/>
      <c r="AD2874" s="11"/>
      <c r="AE2874" s="11"/>
      <c r="AF2874" s="8"/>
    </row>
    <row r="2875" spans="1:32" x14ac:dyDescent="0.25">
      <c r="A2875" s="6">
        <v>43132.346436539352</v>
      </c>
      <c r="B2875" s="7" t="s">
        <v>32</v>
      </c>
      <c r="C2875" s="9"/>
      <c r="D2875" s="9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10"/>
      <c r="AB2875" s="8"/>
      <c r="AC2875" s="8"/>
      <c r="AD2875" s="11"/>
      <c r="AE2875" s="11"/>
      <c r="AF2875" s="8"/>
    </row>
    <row r="2876" spans="1:32" x14ac:dyDescent="0.25">
      <c r="A2876" s="6">
        <v>43132.347222187498</v>
      </c>
      <c r="B2876" s="7" t="s">
        <v>32</v>
      </c>
      <c r="C2876" s="9"/>
      <c r="D2876" s="9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10"/>
      <c r="AB2876" s="8"/>
      <c r="AC2876" s="8"/>
      <c r="AD2876" s="11"/>
      <c r="AE2876" s="11"/>
      <c r="AF2876" s="8"/>
    </row>
    <row r="2877" spans="1:32" x14ac:dyDescent="0.25">
      <c r="A2877" s="6">
        <v>43132.34726638889</v>
      </c>
      <c r="B2877" s="7" t="s">
        <v>32</v>
      </c>
      <c r="C2877" s="9"/>
      <c r="D2877" s="9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10"/>
      <c r="AB2877" s="8"/>
      <c r="AC2877" s="8"/>
      <c r="AD2877" s="11"/>
      <c r="AE2877" s="11"/>
      <c r="AF2877" s="8"/>
    </row>
    <row r="2878" spans="1:32" x14ac:dyDescent="0.25">
      <c r="A2878" s="6">
        <v>43132.348368263891</v>
      </c>
      <c r="B2878" s="7" t="s">
        <v>33</v>
      </c>
      <c r="C2878" s="9" t="s">
        <v>35</v>
      </c>
      <c r="D2878" s="9" t="s">
        <v>39</v>
      </c>
      <c r="E2878" s="8" t="s">
        <v>37</v>
      </c>
      <c r="F2878" s="8" t="s">
        <v>37</v>
      </c>
      <c r="G2878" s="8" t="s">
        <v>37</v>
      </c>
      <c r="H2878" s="8" t="s">
        <v>37</v>
      </c>
      <c r="I2878" s="8" t="s">
        <v>38</v>
      </c>
      <c r="J2878" s="8" t="s">
        <v>37</v>
      </c>
      <c r="K2878" s="8" t="s">
        <v>38</v>
      </c>
      <c r="L2878" s="8" t="s">
        <v>40</v>
      </c>
      <c r="M2878" s="8" t="s">
        <v>38</v>
      </c>
      <c r="N2878" s="8" t="s">
        <v>37</v>
      </c>
      <c r="O2878" s="8" t="s">
        <v>38</v>
      </c>
      <c r="P2878" s="8" t="s">
        <v>37</v>
      </c>
      <c r="Q2878" s="8" t="s">
        <v>37</v>
      </c>
      <c r="R2878" s="8" t="s">
        <v>40</v>
      </c>
      <c r="S2878" s="8" t="s">
        <v>38</v>
      </c>
      <c r="T2878" s="8" t="s">
        <v>40</v>
      </c>
      <c r="U2878" s="8" t="s">
        <v>37</v>
      </c>
      <c r="V2878" s="8" t="s">
        <v>40</v>
      </c>
      <c r="W2878" s="8" t="s">
        <v>37</v>
      </c>
      <c r="X2878" s="8" t="s">
        <v>38</v>
      </c>
      <c r="Y2878" s="8" t="s">
        <v>37</v>
      </c>
      <c r="Z2878" s="8" t="s">
        <v>38</v>
      </c>
      <c r="AA2878" s="10" t="s">
        <v>37</v>
      </c>
      <c r="AB2878" s="8" t="s">
        <v>38</v>
      </c>
      <c r="AC2878" s="8" t="s">
        <v>38</v>
      </c>
      <c r="AD2878" s="11" t="s">
        <v>37</v>
      </c>
      <c r="AE2878" s="11" t="s">
        <v>37</v>
      </c>
      <c r="AF2878" s="8" t="s">
        <v>38</v>
      </c>
    </row>
    <row r="2879" spans="1:32" x14ac:dyDescent="0.25">
      <c r="A2879" s="6">
        <v>43132.348585659725</v>
      </c>
      <c r="B2879" s="7" t="s">
        <v>32</v>
      </c>
      <c r="C2879" s="9"/>
      <c r="D2879" s="9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10"/>
      <c r="AB2879" s="8"/>
      <c r="AC2879" s="8"/>
      <c r="AD2879" s="11"/>
      <c r="AE2879" s="11"/>
      <c r="AF2879" s="8"/>
    </row>
    <row r="2880" spans="1:32" x14ac:dyDescent="0.25">
      <c r="A2880" s="6">
        <v>43132.348641377313</v>
      </c>
      <c r="B2880" s="7" t="s">
        <v>33</v>
      </c>
      <c r="C2880" s="9" t="s">
        <v>35</v>
      </c>
      <c r="D2880" s="9" t="s">
        <v>39</v>
      </c>
      <c r="E2880" s="8" t="s">
        <v>37</v>
      </c>
      <c r="F2880" s="8" t="s">
        <v>37</v>
      </c>
      <c r="G2880" s="8" t="s">
        <v>37</v>
      </c>
      <c r="H2880" s="8" t="s">
        <v>37</v>
      </c>
      <c r="I2880" s="8" t="s">
        <v>38</v>
      </c>
      <c r="J2880" s="8" t="s">
        <v>40</v>
      </c>
      <c r="K2880" s="8" t="s">
        <v>38</v>
      </c>
      <c r="L2880" s="8" t="s">
        <v>37</v>
      </c>
      <c r="M2880" s="8" t="s">
        <v>37</v>
      </c>
      <c r="N2880" s="8" t="s">
        <v>37</v>
      </c>
      <c r="O2880" s="8" t="s">
        <v>37</v>
      </c>
      <c r="P2880" s="8" t="s">
        <v>37</v>
      </c>
      <c r="Q2880" s="8" t="s">
        <v>37</v>
      </c>
      <c r="R2880" s="8" t="s">
        <v>37</v>
      </c>
      <c r="S2880" s="8" t="s">
        <v>37</v>
      </c>
      <c r="T2880" s="8" t="s">
        <v>37</v>
      </c>
      <c r="U2880" s="8" t="s">
        <v>37</v>
      </c>
      <c r="V2880" s="8" t="s">
        <v>37</v>
      </c>
      <c r="W2880" s="8" t="s">
        <v>37</v>
      </c>
      <c r="X2880" s="8" t="s">
        <v>37</v>
      </c>
      <c r="Y2880" s="8" t="s">
        <v>37</v>
      </c>
      <c r="Z2880" s="8" t="s">
        <v>38</v>
      </c>
      <c r="AA2880" s="10" t="s">
        <v>37</v>
      </c>
      <c r="AB2880" s="8" t="s">
        <v>37</v>
      </c>
      <c r="AC2880" s="8" t="s">
        <v>42</v>
      </c>
      <c r="AD2880" s="11"/>
      <c r="AE2880" s="11"/>
      <c r="AF2880" s="8"/>
    </row>
    <row r="2881" spans="1:32" x14ac:dyDescent="0.25">
      <c r="A2881" s="6">
        <v>43132.349345590279</v>
      </c>
      <c r="B2881" s="7" t="s">
        <v>32</v>
      </c>
      <c r="C2881" s="9"/>
      <c r="D2881" s="9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10"/>
      <c r="AB2881" s="8"/>
      <c r="AC2881" s="8"/>
      <c r="AD2881" s="11"/>
      <c r="AE2881" s="11"/>
      <c r="AF2881" s="8"/>
    </row>
    <row r="2882" spans="1:32" x14ac:dyDescent="0.25">
      <c r="A2882" s="6">
        <v>43132.349897175925</v>
      </c>
      <c r="B2882" s="7" t="s">
        <v>32</v>
      </c>
      <c r="C2882" s="9"/>
      <c r="D2882" s="9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10"/>
      <c r="AB2882" s="8"/>
      <c r="AC2882" s="8"/>
      <c r="AD2882" s="11"/>
      <c r="AE2882" s="11"/>
      <c r="AF2882" s="8"/>
    </row>
    <row r="2883" spans="1:32" x14ac:dyDescent="0.25">
      <c r="A2883" s="6">
        <v>43132.350116701389</v>
      </c>
      <c r="B2883" s="7" t="s">
        <v>32</v>
      </c>
      <c r="C2883" s="9"/>
      <c r="D2883" s="9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10"/>
      <c r="AB2883" s="8"/>
      <c r="AC2883" s="8"/>
      <c r="AD2883" s="11"/>
      <c r="AE2883" s="11"/>
      <c r="AF2883" s="8"/>
    </row>
    <row r="2884" spans="1:32" x14ac:dyDescent="0.25">
      <c r="A2884" s="6">
        <v>43132.350743923613</v>
      </c>
      <c r="B2884" s="7" t="s">
        <v>32</v>
      </c>
      <c r="C2884" s="9"/>
      <c r="D2884" s="9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10"/>
      <c r="AB2884" s="8"/>
      <c r="AC2884" s="8"/>
      <c r="AD2884" s="11"/>
      <c r="AE2884" s="11"/>
      <c r="AF2884" s="8"/>
    </row>
    <row r="2885" spans="1:32" x14ac:dyDescent="0.25">
      <c r="A2885" s="6">
        <v>43132.352763900461</v>
      </c>
      <c r="B2885" s="7" t="s">
        <v>33</v>
      </c>
      <c r="C2885" s="9" t="s">
        <v>35</v>
      </c>
      <c r="D2885" s="9" t="s">
        <v>36</v>
      </c>
      <c r="E2885" s="8" t="s">
        <v>37</v>
      </c>
      <c r="F2885" s="8" t="s">
        <v>37</v>
      </c>
      <c r="G2885" s="8" t="s">
        <v>37</v>
      </c>
      <c r="H2885" s="8" t="s">
        <v>37</v>
      </c>
      <c r="I2885" s="8" t="s">
        <v>38</v>
      </c>
      <c r="J2885" s="8" t="s">
        <v>37</v>
      </c>
      <c r="K2885" s="8" t="s">
        <v>38</v>
      </c>
      <c r="L2885" s="8" t="s">
        <v>37</v>
      </c>
      <c r="M2885" s="8" t="s">
        <v>38</v>
      </c>
      <c r="N2885" s="8" t="s">
        <v>37</v>
      </c>
      <c r="O2885" s="8" t="s">
        <v>38</v>
      </c>
      <c r="P2885" s="8" t="s">
        <v>37</v>
      </c>
      <c r="Q2885" s="8" t="s">
        <v>38</v>
      </c>
      <c r="R2885" s="8" t="s">
        <v>37</v>
      </c>
      <c r="S2885" s="8" t="s">
        <v>38</v>
      </c>
      <c r="T2885" s="8" t="s">
        <v>38</v>
      </c>
      <c r="U2885" s="8" t="s">
        <v>38</v>
      </c>
      <c r="V2885" s="8" t="s">
        <v>38</v>
      </c>
      <c r="W2885" s="8" t="s">
        <v>37</v>
      </c>
      <c r="X2885" s="8" t="s">
        <v>37</v>
      </c>
      <c r="Y2885" s="8" t="s">
        <v>37</v>
      </c>
      <c r="Z2885" s="8" t="s">
        <v>38</v>
      </c>
      <c r="AA2885" s="10" t="s">
        <v>37</v>
      </c>
      <c r="AB2885" s="8" t="s">
        <v>38</v>
      </c>
      <c r="AC2885" s="8" t="s">
        <v>38</v>
      </c>
      <c r="AD2885" s="11" t="s">
        <v>37</v>
      </c>
      <c r="AE2885" s="11" t="s">
        <v>37</v>
      </c>
      <c r="AF2885" s="8" t="s">
        <v>37</v>
      </c>
    </row>
    <row r="2886" spans="1:32" x14ac:dyDescent="0.25">
      <c r="A2886" s="6">
        <v>43132.35305450231</v>
      </c>
      <c r="B2886" s="7" t="s">
        <v>32</v>
      </c>
      <c r="C2886" s="9"/>
      <c r="D2886" s="9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10"/>
      <c r="AB2886" s="8"/>
      <c r="AC2886" s="8"/>
      <c r="AD2886" s="11"/>
      <c r="AE2886" s="11"/>
      <c r="AF2886" s="8"/>
    </row>
    <row r="2887" spans="1:32" x14ac:dyDescent="0.25">
      <c r="A2887" s="6">
        <v>43132.354076180556</v>
      </c>
      <c r="B2887" s="7" t="s">
        <v>33</v>
      </c>
      <c r="C2887" s="9" t="s">
        <v>35</v>
      </c>
      <c r="D2887" s="9" t="s">
        <v>39</v>
      </c>
      <c r="E2887" s="8" t="s">
        <v>38</v>
      </c>
      <c r="F2887" s="8" t="s">
        <v>38</v>
      </c>
      <c r="G2887" s="8" t="s">
        <v>37</v>
      </c>
      <c r="H2887" s="8" t="s">
        <v>38</v>
      </c>
      <c r="I2887" s="8" t="s">
        <v>38</v>
      </c>
      <c r="J2887" s="8" t="s">
        <v>40</v>
      </c>
      <c r="K2887" s="8" t="s">
        <v>37</v>
      </c>
      <c r="L2887" s="8" t="s">
        <v>38</v>
      </c>
      <c r="M2887" s="8" t="s">
        <v>38</v>
      </c>
      <c r="N2887" s="8" t="s">
        <v>37</v>
      </c>
      <c r="O2887" s="8" t="s">
        <v>38</v>
      </c>
      <c r="P2887" s="8" t="s">
        <v>37</v>
      </c>
      <c r="Q2887" s="8" t="s">
        <v>38</v>
      </c>
      <c r="R2887" s="8" t="s">
        <v>37</v>
      </c>
      <c r="S2887" s="8" t="s">
        <v>37</v>
      </c>
      <c r="T2887" s="8" t="s">
        <v>37</v>
      </c>
      <c r="U2887" s="8" t="s">
        <v>38</v>
      </c>
      <c r="V2887" s="8" t="s">
        <v>38</v>
      </c>
      <c r="W2887" s="8" t="s">
        <v>37</v>
      </c>
      <c r="X2887" s="8" t="s">
        <v>37</v>
      </c>
      <c r="Y2887" s="8" t="s">
        <v>37</v>
      </c>
      <c r="Z2887" s="8" t="s">
        <v>38</v>
      </c>
      <c r="AA2887" s="10" t="s">
        <v>38</v>
      </c>
      <c r="AB2887" s="8" t="s">
        <v>37</v>
      </c>
      <c r="AC2887" s="8" t="s">
        <v>37</v>
      </c>
      <c r="AD2887" s="11" t="s">
        <v>37</v>
      </c>
      <c r="AE2887" s="11" t="s">
        <v>38</v>
      </c>
      <c r="AF2887" s="8" t="s">
        <v>37</v>
      </c>
    </row>
    <row r="2888" spans="1:32" x14ac:dyDescent="0.25">
      <c r="A2888" s="6">
        <v>43132.355293668981</v>
      </c>
      <c r="B2888" s="7" t="s">
        <v>32</v>
      </c>
      <c r="C2888" s="9"/>
      <c r="D2888" s="9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10"/>
      <c r="AB2888" s="8"/>
      <c r="AC2888" s="8"/>
      <c r="AD2888" s="11"/>
      <c r="AE2888" s="11"/>
      <c r="AF2888" s="8"/>
    </row>
    <row r="2889" spans="1:32" x14ac:dyDescent="0.25">
      <c r="A2889" s="6">
        <v>43132.355317766203</v>
      </c>
      <c r="B2889" s="7" t="s">
        <v>33</v>
      </c>
      <c r="C2889" s="9" t="s">
        <v>35</v>
      </c>
      <c r="D2889" s="9" t="s">
        <v>36</v>
      </c>
      <c r="E2889" s="8" t="s">
        <v>38</v>
      </c>
      <c r="F2889" s="8" t="s">
        <v>37</v>
      </c>
      <c r="G2889" s="8" t="s">
        <v>38</v>
      </c>
      <c r="H2889" s="8" t="s">
        <v>37</v>
      </c>
      <c r="I2889" s="8" t="s">
        <v>38</v>
      </c>
      <c r="J2889" s="8" t="s">
        <v>37</v>
      </c>
      <c r="K2889" s="8" t="s">
        <v>38</v>
      </c>
      <c r="L2889" s="8" t="s">
        <v>38</v>
      </c>
      <c r="M2889" s="8" t="s">
        <v>38</v>
      </c>
      <c r="N2889" s="8" t="s">
        <v>37</v>
      </c>
      <c r="O2889" s="8" t="s">
        <v>38</v>
      </c>
      <c r="P2889" s="8" t="s">
        <v>37</v>
      </c>
      <c r="Q2889" s="8" t="s">
        <v>38</v>
      </c>
      <c r="R2889" s="8" t="s">
        <v>38</v>
      </c>
      <c r="S2889" s="8" t="s">
        <v>38</v>
      </c>
      <c r="T2889" s="8" t="s">
        <v>37</v>
      </c>
      <c r="U2889" s="8" t="s">
        <v>37</v>
      </c>
      <c r="V2889" s="8" t="s">
        <v>38</v>
      </c>
      <c r="W2889" s="8" t="s">
        <v>37</v>
      </c>
      <c r="X2889" s="8" t="s">
        <v>37</v>
      </c>
      <c r="Y2889" s="8" t="s">
        <v>37</v>
      </c>
      <c r="Z2889" s="8" t="s">
        <v>40</v>
      </c>
      <c r="AA2889" s="10" t="s">
        <v>38</v>
      </c>
      <c r="AB2889" s="8" t="s">
        <v>38</v>
      </c>
      <c r="AC2889" s="8" t="s">
        <v>38</v>
      </c>
      <c r="AD2889" s="11" t="s">
        <v>37</v>
      </c>
      <c r="AE2889" s="11" t="s">
        <v>38</v>
      </c>
      <c r="AF2889" s="8" t="s">
        <v>37</v>
      </c>
    </row>
    <row r="2890" spans="1:32" x14ac:dyDescent="0.25">
      <c r="A2890" s="6">
        <v>43132.356219004629</v>
      </c>
      <c r="B2890" s="7" t="s">
        <v>32</v>
      </c>
      <c r="C2890" s="9"/>
      <c r="D2890" s="9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10"/>
      <c r="AB2890" s="8"/>
      <c r="AC2890" s="8"/>
      <c r="AD2890" s="11"/>
      <c r="AE2890" s="11"/>
      <c r="AF2890" s="8"/>
    </row>
    <row r="2891" spans="1:32" x14ac:dyDescent="0.25">
      <c r="A2891" s="6">
        <v>43132.356421053242</v>
      </c>
      <c r="B2891" s="7" t="s">
        <v>32</v>
      </c>
      <c r="C2891" s="9"/>
      <c r="D2891" s="9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10"/>
      <c r="AB2891" s="8"/>
      <c r="AC2891" s="8"/>
      <c r="AD2891" s="11"/>
      <c r="AE2891" s="11"/>
      <c r="AF2891" s="8"/>
    </row>
    <row r="2892" spans="1:32" x14ac:dyDescent="0.25">
      <c r="A2892" s="6">
        <v>43132.357267777777</v>
      </c>
      <c r="B2892" s="7" t="s">
        <v>32</v>
      </c>
      <c r="C2892" s="9"/>
      <c r="D2892" s="9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10"/>
      <c r="AB2892" s="8"/>
      <c r="AC2892" s="8"/>
      <c r="AD2892" s="11"/>
      <c r="AE2892" s="11"/>
      <c r="AF2892" s="8"/>
    </row>
    <row r="2893" spans="1:32" x14ac:dyDescent="0.25">
      <c r="A2893" s="6">
        <v>43132.357316956019</v>
      </c>
      <c r="B2893" s="7" t="s">
        <v>33</v>
      </c>
      <c r="C2893" s="9" t="s">
        <v>35</v>
      </c>
      <c r="D2893" s="9" t="s">
        <v>36</v>
      </c>
      <c r="E2893" s="8" t="s">
        <v>37</v>
      </c>
      <c r="F2893" s="8" t="s">
        <v>37</v>
      </c>
      <c r="G2893" s="8" t="s">
        <v>38</v>
      </c>
      <c r="H2893" s="8" t="s">
        <v>37</v>
      </c>
      <c r="I2893" s="8" t="s">
        <v>38</v>
      </c>
      <c r="J2893" s="8" t="s">
        <v>37</v>
      </c>
      <c r="K2893" s="8" t="s">
        <v>38</v>
      </c>
      <c r="L2893" s="8" t="s">
        <v>37</v>
      </c>
      <c r="M2893" s="8" t="s">
        <v>38</v>
      </c>
      <c r="N2893" s="8" t="s">
        <v>37</v>
      </c>
      <c r="O2893" s="8" t="s">
        <v>37</v>
      </c>
      <c r="P2893" s="8" t="s">
        <v>37</v>
      </c>
      <c r="Q2893" s="8" t="s">
        <v>37</v>
      </c>
      <c r="R2893" s="8" t="s">
        <v>38</v>
      </c>
      <c r="S2893" s="8" t="s">
        <v>37</v>
      </c>
      <c r="T2893" s="8" t="s">
        <v>38</v>
      </c>
      <c r="U2893" s="8" t="s">
        <v>37</v>
      </c>
      <c r="V2893" s="8" t="s">
        <v>38</v>
      </c>
      <c r="W2893" s="8" t="s">
        <v>37</v>
      </c>
      <c r="X2893" s="8" t="s">
        <v>37</v>
      </c>
      <c r="Y2893" s="8" t="s">
        <v>37</v>
      </c>
      <c r="Z2893" s="8" t="s">
        <v>38</v>
      </c>
      <c r="AA2893" s="10" t="s">
        <v>37</v>
      </c>
      <c r="AB2893" s="8" t="s">
        <v>38</v>
      </c>
      <c r="AC2893" s="8" t="s">
        <v>37</v>
      </c>
      <c r="AD2893" s="11" t="s">
        <v>37</v>
      </c>
      <c r="AE2893" s="11" t="s">
        <v>37</v>
      </c>
      <c r="AF2893" s="8" t="s">
        <v>37</v>
      </c>
    </row>
    <row r="2894" spans="1:32" x14ac:dyDescent="0.25">
      <c r="A2894" s="6">
        <v>43132.357629155093</v>
      </c>
      <c r="B2894" s="7" t="s">
        <v>32</v>
      </c>
      <c r="C2894" s="9"/>
      <c r="D2894" s="9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10"/>
      <c r="AB2894" s="8"/>
      <c r="AC2894" s="8"/>
      <c r="AD2894" s="11"/>
      <c r="AE2894" s="11"/>
      <c r="AF2894" s="8"/>
    </row>
    <row r="2895" spans="1:32" x14ac:dyDescent="0.25">
      <c r="A2895" s="6">
        <v>43132.358095104166</v>
      </c>
      <c r="B2895" s="7" t="s">
        <v>32</v>
      </c>
      <c r="C2895" s="9"/>
      <c r="D2895" s="9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10"/>
      <c r="AB2895" s="8"/>
      <c r="AC2895" s="8"/>
      <c r="AD2895" s="11"/>
      <c r="AE2895" s="11"/>
      <c r="AF2895" s="8"/>
    </row>
    <row r="2896" spans="1:32" x14ac:dyDescent="0.25">
      <c r="A2896" s="6">
        <v>43132.359463773144</v>
      </c>
      <c r="B2896" s="7" t="s">
        <v>32</v>
      </c>
      <c r="C2896" s="9"/>
      <c r="D2896" s="9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10"/>
      <c r="AB2896" s="8"/>
      <c r="AC2896" s="8"/>
      <c r="AD2896" s="11"/>
      <c r="AE2896" s="11"/>
      <c r="AF2896" s="8"/>
    </row>
    <row r="2897" spans="1:32" x14ac:dyDescent="0.25">
      <c r="A2897" s="6">
        <v>43132.359710173609</v>
      </c>
      <c r="B2897" s="7" t="s">
        <v>32</v>
      </c>
      <c r="C2897" s="9"/>
      <c r="D2897" s="9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10"/>
      <c r="AB2897" s="8"/>
      <c r="AC2897" s="8"/>
      <c r="AD2897" s="11"/>
      <c r="AE2897" s="11"/>
      <c r="AF2897" s="8"/>
    </row>
    <row r="2898" spans="1:32" x14ac:dyDescent="0.25">
      <c r="A2898" s="6">
        <v>43132.360287025462</v>
      </c>
      <c r="B2898" s="7" t="s">
        <v>32</v>
      </c>
      <c r="C2898" s="9"/>
      <c r="D2898" s="9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10"/>
      <c r="AB2898" s="8"/>
      <c r="AC2898" s="8"/>
      <c r="AD2898" s="11"/>
      <c r="AE2898" s="11"/>
      <c r="AF2898" s="8"/>
    </row>
    <row r="2899" spans="1:32" x14ac:dyDescent="0.25">
      <c r="A2899" s="6">
        <v>43132.3614490162</v>
      </c>
      <c r="B2899" s="7" t="s">
        <v>33</v>
      </c>
      <c r="C2899" s="9" t="s">
        <v>35</v>
      </c>
      <c r="D2899" s="9" t="s">
        <v>39</v>
      </c>
      <c r="E2899" s="8" t="s">
        <v>37</v>
      </c>
      <c r="F2899" s="8" t="s">
        <v>37</v>
      </c>
      <c r="G2899" s="8" t="s">
        <v>37</v>
      </c>
      <c r="H2899" s="8" t="s">
        <v>37</v>
      </c>
      <c r="I2899" s="8" t="s">
        <v>38</v>
      </c>
      <c r="J2899" s="8" t="s">
        <v>38</v>
      </c>
      <c r="K2899" s="8" t="s">
        <v>37</v>
      </c>
      <c r="L2899" s="8" t="s">
        <v>38</v>
      </c>
      <c r="M2899" s="8" t="s">
        <v>37</v>
      </c>
      <c r="N2899" s="8" t="s">
        <v>37</v>
      </c>
      <c r="O2899" s="8" t="s">
        <v>37</v>
      </c>
      <c r="P2899" s="8" t="s">
        <v>37</v>
      </c>
      <c r="Q2899" s="8" t="s">
        <v>37</v>
      </c>
      <c r="R2899" s="8" t="s">
        <v>37</v>
      </c>
      <c r="S2899" s="8" t="s">
        <v>37</v>
      </c>
      <c r="T2899" s="8" t="s">
        <v>37</v>
      </c>
      <c r="U2899" s="8" t="s">
        <v>38</v>
      </c>
      <c r="V2899" s="8" t="s">
        <v>38</v>
      </c>
      <c r="W2899" s="8" t="s">
        <v>38</v>
      </c>
      <c r="X2899" s="8" t="s">
        <v>37</v>
      </c>
      <c r="Y2899" s="8" t="s">
        <v>37</v>
      </c>
      <c r="Z2899" s="8" t="s">
        <v>38</v>
      </c>
      <c r="AA2899" s="10" t="s">
        <v>37</v>
      </c>
      <c r="AB2899" s="8" t="s">
        <v>38</v>
      </c>
      <c r="AC2899" s="8" t="s">
        <v>37</v>
      </c>
      <c r="AD2899" s="11" t="s">
        <v>37</v>
      </c>
      <c r="AE2899" s="11" t="s">
        <v>37</v>
      </c>
      <c r="AF2899" s="8" t="s">
        <v>37</v>
      </c>
    </row>
    <row r="2900" spans="1:32" x14ac:dyDescent="0.25">
      <c r="A2900" s="6">
        <v>43132.361890520835</v>
      </c>
      <c r="B2900" s="7" t="s">
        <v>32</v>
      </c>
      <c r="C2900" s="9"/>
      <c r="D2900" s="9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10"/>
      <c r="AB2900" s="8"/>
      <c r="AC2900" s="8"/>
      <c r="AD2900" s="11"/>
      <c r="AE2900" s="11"/>
      <c r="AF2900" s="8"/>
    </row>
    <row r="2901" spans="1:32" x14ac:dyDescent="0.25">
      <c r="A2901" s="6">
        <v>43132.362248101854</v>
      </c>
      <c r="B2901" s="7" t="s">
        <v>32</v>
      </c>
      <c r="C2901" s="9"/>
      <c r="D2901" s="9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10"/>
      <c r="AB2901" s="8"/>
      <c r="AC2901" s="8"/>
      <c r="AD2901" s="11"/>
      <c r="AE2901" s="11"/>
      <c r="AF2901" s="8"/>
    </row>
    <row r="2902" spans="1:32" x14ac:dyDescent="0.25">
      <c r="A2902" s="6">
        <v>43132.362675671291</v>
      </c>
      <c r="B2902" s="7" t="s">
        <v>32</v>
      </c>
      <c r="C2902" s="9"/>
      <c r="D2902" s="9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10"/>
      <c r="AB2902" s="8"/>
      <c r="AC2902" s="8"/>
      <c r="AD2902" s="11"/>
      <c r="AE2902" s="11"/>
      <c r="AF2902" s="8"/>
    </row>
    <row r="2903" spans="1:32" x14ac:dyDescent="0.25">
      <c r="A2903" s="6">
        <v>43132.364598055559</v>
      </c>
      <c r="B2903" s="7" t="s">
        <v>33</v>
      </c>
      <c r="C2903" s="9" t="s">
        <v>35</v>
      </c>
      <c r="D2903" s="9" t="s">
        <v>39</v>
      </c>
      <c r="E2903" s="8" t="s">
        <v>37</v>
      </c>
      <c r="F2903" s="8" t="s">
        <v>37</v>
      </c>
      <c r="G2903" s="8" t="s">
        <v>37</v>
      </c>
      <c r="H2903" s="8" t="s">
        <v>37</v>
      </c>
      <c r="I2903" s="8" t="s">
        <v>38</v>
      </c>
      <c r="J2903" s="8" t="s">
        <v>37</v>
      </c>
      <c r="K2903" s="8" t="s">
        <v>38</v>
      </c>
      <c r="L2903" s="8" t="s">
        <v>38</v>
      </c>
      <c r="M2903" s="8" t="s">
        <v>37</v>
      </c>
      <c r="N2903" s="8" t="s">
        <v>37</v>
      </c>
      <c r="O2903" s="8" t="s">
        <v>37</v>
      </c>
      <c r="P2903" s="8" t="s">
        <v>37</v>
      </c>
      <c r="Q2903" s="8" t="s">
        <v>37</v>
      </c>
      <c r="R2903" s="8" t="s">
        <v>37</v>
      </c>
      <c r="S2903" s="8" t="s">
        <v>37</v>
      </c>
      <c r="T2903" s="8" t="s">
        <v>37</v>
      </c>
      <c r="U2903" s="8" t="s">
        <v>38</v>
      </c>
      <c r="V2903" s="8" t="s">
        <v>38</v>
      </c>
      <c r="W2903" s="8" t="s">
        <v>37</v>
      </c>
      <c r="X2903" s="8" t="s">
        <v>37</v>
      </c>
      <c r="Y2903" s="8" t="s">
        <v>37</v>
      </c>
      <c r="Z2903" s="8" t="s">
        <v>38</v>
      </c>
      <c r="AA2903" s="10" t="s">
        <v>37</v>
      </c>
      <c r="AB2903" s="8" t="s">
        <v>37</v>
      </c>
      <c r="AC2903" s="8" t="s">
        <v>37</v>
      </c>
      <c r="AD2903" s="11" t="s">
        <v>37</v>
      </c>
      <c r="AE2903" s="11" t="s">
        <v>38</v>
      </c>
      <c r="AF2903" s="8" t="s">
        <v>37</v>
      </c>
    </row>
    <row r="2904" spans="1:32" x14ac:dyDescent="0.25">
      <c r="A2904" s="6">
        <v>43132.364958391205</v>
      </c>
      <c r="B2904" s="7" t="s">
        <v>32</v>
      </c>
      <c r="C2904" s="9"/>
      <c r="D2904" s="9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10"/>
      <c r="AB2904" s="8"/>
      <c r="AC2904" s="8"/>
      <c r="AD2904" s="11"/>
      <c r="AE2904" s="11"/>
      <c r="AF2904" s="8"/>
    </row>
    <row r="2905" spans="1:32" x14ac:dyDescent="0.25">
      <c r="A2905" s="6">
        <v>43132.365851157403</v>
      </c>
      <c r="B2905" s="7" t="s">
        <v>32</v>
      </c>
      <c r="C2905" s="9"/>
      <c r="D2905" s="9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10"/>
      <c r="AB2905" s="8"/>
      <c r="AC2905" s="8"/>
      <c r="AD2905" s="11"/>
      <c r="AE2905" s="11"/>
      <c r="AF2905" s="8"/>
    </row>
    <row r="2906" spans="1:32" x14ac:dyDescent="0.25">
      <c r="A2906" s="6">
        <v>43132.366653263889</v>
      </c>
      <c r="B2906" s="7" t="s">
        <v>32</v>
      </c>
      <c r="C2906" s="9"/>
      <c r="D2906" s="9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10"/>
      <c r="AB2906" s="8"/>
      <c r="AC2906" s="8"/>
      <c r="AD2906" s="11"/>
      <c r="AE2906" s="11"/>
      <c r="AF2906" s="8"/>
    </row>
    <row r="2907" spans="1:32" x14ac:dyDescent="0.25">
      <c r="A2907" s="6">
        <v>43132.367581168983</v>
      </c>
      <c r="B2907" s="7" t="s">
        <v>32</v>
      </c>
      <c r="C2907" s="9"/>
      <c r="D2907" s="9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10"/>
      <c r="AB2907" s="8"/>
      <c r="AC2907" s="8"/>
      <c r="AD2907" s="11"/>
      <c r="AE2907" s="11"/>
      <c r="AF2907" s="8"/>
    </row>
    <row r="2908" spans="1:32" x14ac:dyDescent="0.25">
      <c r="A2908" s="6">
        <v>43132.367776250001</v>
      </c>
      <c r="B2908" s="7" t="s">
        <v>33</v>
      </c>
      <c r="C2908" s="9" t="s">
        <v>35</v>
      </c>
      <c r="D2908" s="9" t="s">
        <v>39</v>
      </c>
      <c r="E2908" s="8" t="s">
        <v>37</v>
      </c>
      <c r="F2908" s="8" t="s">
        <v>37</v>
      </c>
      <c r="G2908" s="8" t="s">
        <v>37</v>
      </c>
      <c r="H2908" s="8" t="s">
        <v>37</v>
      </c>
      <c r="I2908" s="8" t="s">
        <v>38</v>
      </c>
      <c r="J2908" s="8" t="s">
        <v>37</v>
      </c>
      <c r="K2908" s="8" t="s">
        <v>38</v>
      </c>
      <c r="L2908" s="8" t="s">
        <v>37</v>
      </c>
      <c r="M2908" s="8" t="s">
        <v>38</v>
      </c>
      <c r="N2908" s="8" t="s">
        <v>37</v>
      </c>
      <c r="O2908" s="8" t="s">
        <v>37</v>
      </c>
      <c r="P2908" s="8" t="s">
        <v>38</v>
      </c>
      <c r="Q2908" s="8" t="s">
        <v>38</v>
      </c>
      <c r="R2908" s="8" t="s">
        <v>38</v>
      </c>
      <c r="S2908" s="8" t="s">
        <v>37</v>
      </c>
      <c r="T2908" s="8" t="s">
        <v>38</v>
      </c>
      <c r="U2908" s="8" t="s">
        <v>38</v>
      </c>
      <c r="V2908" s="8" t="s">
        <v>38</v>
      </c>
      <c r="W2908" s="8" t="s">
        <v>37</v>
      </c>
      <c r="X2908" s="8" t="s">
        <v>38</v>
      </c>
      <c r="Y2908" s="8" t="s">
        <v>37</v>
      </c>
      <c r="Z2908" s="8" t="s">
        <v>38</v>
      </c>
      <c r="AA2908" s="10" t="s">
        <v>37</v>
      </c>
      <c r="AB2908" s="8" t="s">
        <v>38</v>
      </c>
      <c r="AC2908" s="8" t="s">
        <v>38</v>
      </c>
      <c r="AD2908" s="11" t="s">
        <v>38</v>
      </c>
      <c r="AE2908" s="11" t="s">
        <v>38</v>
      </c>
      <c r="AF2908" s="8" t="s">
        <v>38</v>
      </c>
    </row>
    <row r="2909" spans="1:32" x14ac:dyDescent="0.25">
      <c r="A2909" s="6">
        <v>43132.368067152776</v>
      </c>
      <c r="B2909" s="7" t="s">
        <v>32</v>
      </c>
      <c r="C2909" s="9"/>
      <c r="D2909" s="9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10"/>
      <c r="AB2909" s="8"/>
      <c r="AC2909" s="8"/>
      <c r="AD2909" s="11"/>
      <c r="AE2909" s="11"/>
      <c r="AF2909" s="8"/>
    </row>
    <row r="2910" spans="1:32" x14ac:dyDescent="0.25">
      <c r="A2910" s="6">
        <v>43132.369049548608</v>
      </c>
      <c r="B2910" s="7" t="s">
        <v>32</v>
      </c>
      <c r="C2910" s="9"/>
      <c r="D2910" s="9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10"/>
      <c r="AB2910" s="8"/>
      <c r="AC2910" s="8"/>
      <c r="AD2910" s="11"/>
      <c r="AE2910" s="11"/>
      <c r="AF2910" s="8"/>
    </row>
    <row r="2911" spans="1:32" x14ac:dyDescent="0.25">
      <c r="A2911" s="6">
        <v>43132.369297372687</v>
      </c>
      <c r="B2911" s="7" t="s">
        <v>33</v>
      </c>
      <c r="C2911" s="9" t="s">
        <v>35</v>
      </c>
      <c r="D2911" s="9" t="s">
        <v>36</v>
      </c>
      <c r="E2911" s="8" t="s">
        <v>37</v>
      </c>
      <c r="F2911" s="8" t="s">
        <v>37</v>
      </c>
      <c r="G2911" s="8" t="s">
        <v>37</v>
      </c>
      <c r="H2911" s="8" t="s">
        <v>37</v>
      </c>
      <c r="I2911" s="8" t="s">
        <v>38</v>
      </c>
      <c r="J2911" s="8" t="s">
        <v>37</v>
      </c>
      <c r="K2911" s="8" t="s">
        <v>38</v>
      </c>
      <c r="L2911" s="8" t="s">
        <v>40</v>
      </c>
      <c r="M2911" s="8" t="s">
        <v>37</v>
      </c>
      <c r="N2911" s="8" t="s">
        <v>37</v>
      </c>
      <c r="O2911" s="8" t="s">
        <v>37</v>
      </c>
      <c r="P2911" s="8" t="s">
        <v>37</v>
      </c>
      <c r="Q2911" s="8" t="s">
        <v>37</v>
      </c>
      <c r="R2911" s="8" t="s">
        <v>40</v>
      </c>
      <c r="S2911" s="8" t="s">
        <v>37</v>
      </c>
      <c r="T2911" s="8" t="s">
        <v>38</v>
      </c>
      <c r="U2911" s="8" t="s">
        <v>37</v>
      </c>
      <c r="V2911" s="8" t="s">
        <v>40</v>
      </c>
      <c r="W2911" s="8" t="s">
        <v>40</v>
      </c>
      <c r="X2911" s="8" t="s">
        <v>38</v>
      </c>
      <c r="Y2911" s="8" t="s">
        <v>37</v>
      </c>
      <c r="Z2911" s="8" t="s">
        <v>37</v>
      </c>
      <c r="AA2911" s="10" t="s">
        <v>37</v>
      </c>
      <c r="AB2911" s="8" t="s">
        <v>37</v>
      </c>
      <c r="AC2911" s="8" t="s">
        <v>38</v>
      </c>
      <c r="AD2911" s="11" t="s">
        <v>37</v>
      </c>
      <c r="AE2911" s="11" t="s">
        <v>37</v>
      </c>
      <c r="AF2911" s="8" t="s">
        <v>37</v>
      </c>
    </row>
    <row r="2912" spans="1:32" x14ac:dyDescent="0.25">
      <c r="A2912" s="6">
        <v>43132.372259571755</v>
      </c>
      <c r="B2912" s="7" t="s">
        <v>32</v>
      </c>
      <c r="C2912" s="9"/>
      <c r="D2912" s="9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10"/>
      <c r="AB2912" s="8"/>
      <c r="AC2912" s="8"/>
      <c r="AD2912" s="11"/>
      <c r="AE2912" s="11"/>
      <c r="AF2912" s="8"/>
    </row>
    <row r="2913" spans="1:32" x14ac:dyDescent="0.25">
      <c r="A2913" s="6">
        <v>43132.372827511572</v>
      </c>
      <c r="B2913" s="7" t="s">
        <v>32</v>
      </c>
      <c r="C2913" s="9"/>
      <c r="D2913" s="9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10"/>
      <c r="AB2913" s="8"/>
      <c r="AC2913" s="8"/>
      <c r="AD2913" s="11"/>
      <c r="AE2913" s="11"/>
      <c r="AF2913" s="8"/>
    </row>
    <row r="2914" spans="1:32" x14ac:dyDescent="0.25">
      <c r="A2914" s="6">
        <v>43132.373816874999</v>
      </c>
      <c r="B2914" s="7" t="s">
        <v>33</v>
      </c>
      <c r="C2914" s="9" t="s">
        <v>35</v>
      </c>
      <c r="D2914" s="9" t="s">
        <v>36</v>
      </c>
      <c r="E2914" s="8" t="s">
        <v>37</v>
      </c>
      <c r="F2914" s="8" t="s">
        <v>37</v>
      </c>
      <c r="G2914" s="8" t="s">
        <v>38</v>
      </c>
      <c r="H2914" s="8" t="s">
        <v>37</v>
      </c>
      <c r="I2914" s="8" t="s">
        <v>38</v>
      </c>
      <c r="J2914" s="8" t="s">
        <v>37</v>
      </c>
      <c r="K2914" s="8" t="s">
        <v>38</v>
      </c>
      <c r="L2914" s="8" t="s">
        <v>37</v>
      </c>
      <c r="M2914" s="8" t="s">
        <v>37</v>
      </c>
      <c r="N2914" s="8" t="s">
        <v>37</v>
      </c>
      <c r="O2914" s="8" t="s">
        <v>38</v>
      </c>
      <c r="P2914" s="8" t="s">
        <v>37</v>
      </c>
      <c r="Q2914" s="8" t="s">
        <v>37</v>
      </c>
      <c r="R2914" s="8" t="s">
        <v>37</v>
      </c>
      <c r="S2914" s="8" t="s">
        <v>37</v>
      </c>
      <c r="T2914" s="8" t="s">
        <v>37</v>
      </c>
      <c r="U2914" s="8" t="s">
        <v>37</v>
      </c>
      <c r="V2914" s="8" t="s">
        <v>37</v>
      </c>
      <c r="W2914" s="8" t="s">
        <v>38</v>
      </c>
      <c r="X2914" s="8" t="s">
        <v>37</v>
      </c>
      <c r="Y2914" s="8" t="s">
        <v>37</v>
      </c>
      <c r="Z2914" s="8" t="s">
        <v>38</v>
      </c>
      <c r="AA2914" s="10" t="s">
        <v>38</v>
      </c>
      <c r="AB2914" s="8" t="s">
        <v>38</v>
      </c>
      <c r="AC2914" s="8" t="s">
        <v>38</v>
      </c>
      <c r="AD2914" s="11" t="s">
        <v>38</v>
      </c>
      <c r="AE2914" s="11" t="s">
        <v>37</v>
      </c>
      <c r="AF2914" s="8" t="s">
        <v>38</v>
      </c>
    </row>
    <row r="2915" spans="1:32" x14ac:dyDescent="0.25">
      <c r="A2915" s="6">
        <v>43132.374699942127</v>
      </c>
      <c r="B2915" s="7" t="s">
        <v>33</v>
      </c>
      <c r="C2915" s="9" t="s">
        <v>35</v>
      </c>
      <c r="D2915" s="9" t="s">
        <v>39</v>
      </c>
      <c r="E2915" s="8" t="s">
        <v>37</v>
      </c>
      <c r="F2915" s="8" t="s">
        <v>37</v>
      </c>
      <c r="G2915" s="8" t="s">
        <v>38</v>
      </c>
      <c r="H2915" s="8" t="s">
        <v>37</v>
      </c>
      <c r="I2915" s="8" t="s">
        <v>38</v>
      </c>
      <c r="J2915" s="8" t="s">
        <v>37</v>
      </c>
      <c r="K2915" s="8" t="s">
        <v>38</v>
      </c>
      <c r="L2915" s="8" t="s">
        <v>38</v>
      </c>
      <c r="M2915" s="8" t="s">
        <v>37</v>
      </c>
      <c r="N2915" s="8" t="s">
        <v>37</v>
      </c>
      <c r="O2915" s="8" t="s">
        <v>38</v>
      </c>
      <c r="P2915" s="8" t="s">
        <v>37</v>
      </c>
      <c r="Q2915" s="8" t="s">
        <v>37</v>
      </c>
      <c r="R2915" s="8" t="s">
        <v>37</v>
      </c>
      <c r="S2915" s="8" t="s">
        <v>38</v>
      </c>
      <c r="T2915" s="8" t="s">
        <v>38</v>
      </c>
      <c r="U2915" s="8" t="s">
        <v>37</v>
      </c>
      <c r="V2915" s="8" t="s">
        <v>37</v>
      </c>
      <c r="W2915" s="8" t="s">
        <v>37</v>
      </c>
      <c r="X2915" s="8" t="s">
        <v>38</v>
      </c>
      <c r="Y2915" s="8" t="s">
        <v>38</v>
      </c>
      <c r="Z2915" s="8" t="s">
        <v>38</v>
      </c>
      <c r="AA2915" s="10" t="s">
        <v>37</v>
      </c>
      <c r="AB2915" s="8" t="s">
        <v>37</v>
      </c>
      <c r="AC2915" s="8" t="s">
        <v>38</v>
      </c>
      <c r="AD2915" s="11" t="s">
        <v>37</v>
      </c>
      <c r="AE2915" s="11" t="s">
        <v>37</v>
      </c>
      <c r="AF2915" s="8" t="s">
        <v>37</v>
      </c>
    </row>
    <row r="2916" spans="1:32" x14ac:dyDescent="0.25">
      <c r="A2916" s="6">
        <v>43132.375347291665</v>
      </c>
      <c r="B2916" s="7" t="s">
        <v>32</v>
      </c>
      <c r="C2916" s="9"/>
      <c r="D2916" s="9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10"/>
      <c r="AB2916" s="8"/>
      <c r="AC2916" s="8"/>
      <c r="AD2916" s="11"/>
      <c r="AE2916" s="11"/>
      <c r="AF2916" s="8"/>
    </row>
    <row r="2917" spans="1:32" x14ac:dyDescent="0.25">
      <c r="A2917" s="6">
        <v>43132.375965995372</v>
      </c>
      <c r="B2917" s="7" t="s">
        <v>33</v>
      </c>
      <c r="C2917" s="9" t="s">
        <v>35</v>
      </c>
      <c r="D2917" s="9" t="s">
        <v>39</v>
      </c>
      <c r="E2917" s="8" t="s">
        <v>37</v>
      </c>
      <c r="F2917" s="8" t="s">
        <v>37</v>
      </c>
      <c r="G2917" s="8" t="s">
        <v>37</v>
      </c>
      <c r="H2917" s="8" t="s">
        <v>37</v>
      </c>
      <c r="I2917" s="8" t="s">
        <v>38</v>
      </c>
      <c r="J2917" s="8" t="s">
        <v>37</v>
      </c>
      <c r="K2917" s="8" t="s">
        <v>38</v>
      </c>
      <c r="L2917" s="8" t="s">
        <v>38</v>
      </c>
      <c r="M2917" s="8" t="s">
        <v>38</v>
      </c>
      <c r="N2917" s="8" t="s">
        <v>38</v>
      </c>
      <c r="O2917" s="8" t="s">
        <v>38</v>
      </c>
      <c r="P2917" s="8" t="s">
        <v>38</v>
      </c>
      <c r="Q2917" s="8" t="s">
        <v>37</v>
      </c>
      <c r="R2917" s="8" t="s">
        <v>37</v>
      </c>
      <c r="S2917" s="8" t="s">
        <v>38</v>
      </c>
      <c r="T2917" s="8" t="s">
        <v>38</v>
      </c>
      <c r="U2917" s="8" t="s">
        <v>37</v>
      </c>
      <c r="V2917" s="8" t="s">
        <v>38</v>
      </c>
      <c r="W2917" s="8" t="s">
        <v>40</v>
      </c>
      <c r="X2917" s="8" t="s">
        <v>38</v>
      </c>
      <c r="Y2917" s="8" t="s">
        <v>37</v>
      </c>
      <c r="Z2917" s="8" t="s">
        <v>37</v>
      </c>
      <c r="AA2917" s="10" t="s">
        <v>37</v>
      </c>
      <c r="AB2917" s="8" t="s">
        <v>38</v>
      </c>
      <c r="AC2917" s="8" t="s">
        <v>38</v>
      </c>
      <c r="AD2917" s="11" t="s">
        <v>37</v>
      </c>
      <c r="AE2917" s="11" t="s">
        <v>37</v>
      </c>
      <c r="AF2917" s="8" t="s">
        <v>37</v>
      </c>
    </row>
    <row r="2918" spans="1:32" x14ac:dyDescent="0.25">
      <c r="A2918" s="6">
        <v>43132.376802673607</v>
      </c>
      <c r="B2918" s="7" t="s">
        <v>33</v>
      </c>
      <c r="C2918" s="9" t="s">
        <v>35</v>
      </c>
      <c r="D2918" s="9" t="s">
        <v>39</v>
      </c>
      <c r="E2918" s="8" t="s">
        <v>37</v>
      </c>
      <c r="F2918" s="8" t="s">
        <v>37</v>
      </c>
      <c r="G2918" s="8" t="s">
        <v>38</v>
      </c>
      <c r="H2918" s="8" t="s">
        <v>37</v>
      </c>
      <c r="I2918" s="8" t="s">
        <v>38</v>
      </c>
      <c r="J2918" s="8" t="s">
        <v>37</v>
      </c>
      <c r="K2918" s="8" t="s">
        <v>38</v>
      </c>
      <c r="L2918" s="8" t="s">
        <v>38</v>
      </c>
      <c r="M2918" s="8" t="s">
        <v>38</v>
      </c>
      <c r="N2918" s="8" t="s">
        <v>37</v>
      </c>
      <c r="O2918" s="8" t="s">
        <v>38</v>
      </c>
      <c r="P2918" s="8" t="s">
        <v>37</v>
      </c>
      <c r="Q2918" s="8" t="s">
        <v>37</v>
      </c>
      <c r="R2918" s="8" t="s">
        <v>38</v>
      </c>
      <c r="S2918" s="8" t="s">
        <v>37</v>
      </c>
      <c r="T2918" s="8" t="s">
        <v>38</v>
      </c>
      <c r="U2918" s="8" t="s">
        <v>38</v>
      </c>
      <c r="V2918" s="8" t="s">
        <v>38</v>
      </c>
      <c r="W2918" s="8" t="s">
        <v>37</v>
      </c>
      <c r="X2918" s="8" t="s">
        <v>37</v>
      </c>
      <c r="Y2918" s="8" t="s">
        <v>37</v>
      </c>
      <c r="Z2918" s="8" t="s">
        <v>38</v>
      </c>
      <c r="AA2918" s="10" t="s">
        <v>37</v>
      </c>
      <c r="AB2918" s="8" t="s">
        <v>38</v>
      </c>
      <c r="AC2918" s="8" t="s">
        <v>38</v>
      </c>
      <c r="AD2918" s="11" t="s">
        <v>38</v>
      </c>
      <c r="AE2918" s="11" t="s">
        <v>37</v>
      </c>
      <c r="AF2918" s="8" t="s">
        <v>37</v>
      </c>
    </row>
    <row r="2919" spans="1:32" x14ac:dyDescent="0.25">
      <c r="A2919" s="6">
        <v>43132.378177094906</v>
      </c>
      <c r="B2919" s="7" t="s">
        <v>33</v>
      </c>
      <c r="C2919" s="9" t="s">
        <v>35</v>
      </c>
      <c r="D2919" s="9" t="s">
        <v>36</v>
      </c>
      <c r="E2919" s="8" t="s">
        <v>37</v>
      </c>
      <c r="F2919" s="8" t="s">
        <v>37</v>
      </c>
      <c r="G2919" s="8" t="s">
        <v>37</v>
      </c>
      <c r="H2919" s="8" t="s">
        <v>37</v>
      </c>
      <c r="I2919" s="8" t="s">
        <v>38</v>
      </c>
      <c r="J2919" s="8" t="s">
        <v>40</v>
      </c>
      <c r="K2919" s="8" t="s">
        <v>38</v>
      </c>
      <c r="L2919" s="8" t="s">
        <v>37</v>
      </c>
      <c r="M2919" s="8" t="s">
        <v>37</v>
      </c>
      <c r="N2919" s="8" t="s">
        <v>38</v>
      </c>
      <c r="O2919" s="8" t="s">
        <v>38</v>
      </c>
      <c r="P2919" s="8" t="s">
        <v>37</v>
      </c>
      <c r="Q2919" s="8" t="s">
        <v>37</v>
      </c>
      <c r="R2919" s="8" t="s">
        <v>40</v>
      </c>
      <c r="S2919" s="8" t="s">
        <v>38</v>
      </c>
      <c r="T2919" s="8" t="s">
        <v>37</v>
      </c>
      <c r="U2919" s="8" t="s">
        <v>38</v>
      </c>
      <c r="V2919" s="8" t="s">
        <v>38</v>
      </c>
      <c r="W2919" s="8" t="s">
        <v>37</v>
      </c>
      <c r="X2919" s="8" t="s">
        <v>38</v>
      </c>
      <c r="Y2919" s="8" t="s">
        <v>37</v>
      </c>
      <c r="Z2919" s="8" t="s">
        <v>38</v>
      </c>
      <c r="AA2919" s="10" t="s">
        <v>37</v>
      </c>
      <c r="AB2919" s="8" t="s">
        <v>38</v>
      </c>
      <c r="AC2919" s="8" t="s">
        <v>37</v>
      </c>
      <c r="AD2919" s="11" t="s">
        <v>37</v>
      </c>
      <c r="AE2919" s="11" t="s">
        <v>38</v>
      </c>
      <c r="AF2919" s="8" t="s">
        <v>37</v>
      </c>
    </row>
    <row r="2920" spans="1:32" x14ac:dyDescent="0.25">
      <c r="A2920" s="6">
        <v>43132.37839327546</v>
      </c>
      <c r="B2920" s="7" t="s">
        <v>32</v>
      </c>
      <c r="C2920" s="9"/>
      <c r="D2920" s="9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10"/>
      <c r="AB2920" s="8"/>
      <c r="AC2920" s="8"/>
      <c r="AD2920" s="11"/>
      <c r="AE2920" s="11"/>
      <c r="AF2920" s="8"/>
    </row>
    <row r="2921" spans="1:32" x14ac:dyDescent="0.25">
      <c r="A2921" s="6">
        <v>43132.37960054398</v>
      </c>
      <c r="B2921" s="7" t="s">
        <v>33</v>
      </c>
      <c r="C2921" s="9" t="s">
        <v>35</v>
      </c>
      <c r="D2921" s="9" t="s">
        <v>39</v>
      </c>
      <c r="E2921" s="8" t="s">
        <v>37</v>
      </c>
      <c r="F2921" s="8" t="s">
        <v>37</v>
      </c>
      <c r="G2921" s="8" t="s">
        <v>37</v>
      </c>
      <c r="H2921" s="8" t="s">
        <v>37</v>
      </c>
      <c r="I2921" s="8" t="s">
        <v>38</v>
      </c>
      <c r="J2921" s="8" t="s">
        <v>37</v>
      </c>
      <c r="K2921" s="8" t="s">
        <v>38</v>
      </c>
      <c r="L2921" s="8" t="s">
        <v>37</v>
      </c>
      <c r="M2921" s="8" t="s">
        <v>37</v>
      </c>
      <c r="N2921" s="8" t="s">
        <v>37</v>
      </c>
      <c r="O2921" s="8" t="s">
        <v>38</v>
      </c>
      <c r="P2921" s="8" t="s">
        <v>37</v>
      </c>
      <c r="Q2921" s="8" t="s">
        <v>37</v>
      </c>
      <c r="R2921" s="8" t="s">
        <v>37</v>
      </c>
      <c r="S2921" s="8" t="s">
        <v>37</v>
      </c>
      <c r="T2921" s="8" t="s">
        <v>37</v>
      </c>
      <c r="U2921" s="8" t="s">
        <v>37</v>
      </c>
      <c r="V2921" s="8" t="s">
        <v>37</v>
      </c>
      <c r="W2921" s="8" t="s">
        <v>37</v>
      </c>
      <c r="X2921" s="8" t="s">
        <v>38</v>
      </c>
      <c r="Y2921" s="8" t="s">
        <v>37</v>
      </c>
      <c r="Z2921" s="8" t="s">
        <v>37</v>
      </c>
      <c r="AA2921" s="10" t="s">
        <v>37</v>
      </c>
      <c r="AB2921" s="8" t="s">
        <v>37</v>
      </c>
      <c r="AC2921" s="8" t="s">
        <v>38</v>
      </c>
      <c r="AD2921" s="11" t="s">
        <v>37</v>
      </c>
      <c r="AE2921" s="11" t="s">
        <v>37</v>
      </c>
      <c r="AF2921" s="8" t="s">
        <v>38</v>
      </c>
    </row>
    <row r="2922" spans="1:32" x14ac:dyDescent="0.25">
      <c r="A2922" s="6">
        <v>43132.3810862963</v>
      </c>
      <c r="B2922" s="7" t="s">
        <v>33</v>
      </c>
      <c r="C2922" s="9" t="s">
        <v>35</v>
      </c>
      <c r="D2922" s="9" t="s">
        <v>39</v>
      </c>
      <c r="E2922" s="8" t="s">
        <v>37</v>
      </c>
      <c r="F2922" s="8" t="s">
        <v>37</v>
      </c>
      <c r="G2922" s="8" t="s">
        <v>37</v>
      </c>
      <c r="H2922" s="8" t="s">
        <v>37</v>
      </c>
      <c r="I2922" s="8" t="s">
        <v>38</v>
      </c>
      <c r="J2922" s="8" t="s">
        <v>37</v>
      </c>
      <c r="K2922" s="8" t="s">
        <v>37</v>
      </c>
      <c r="L2922" s="8" t="s">
        <v>37</v>
      </c>
      <c r="M2922" s="8" t="s">
        <v>38</v>
      </c>
      <c r="N2922" s="8" t="s">
        <v>38</v>
      </c>
      <c r="O2922" s="8" t="s">
        <v>37</v>
      </c>
      <c r="P2922" s="8" t="s">
        <v>38</v>
      </c>
      <c r="Q2922" s="8" t="s">
        <v>37</v>
      </c>
      <c r="R2922" s="8" t="s">
        <v>38</v>
      </c>
      <c r="S2922" s="8" t="s">
        <v>37</v>
      </c>
      <c r="T2922" s="8" t="s">
        <v>38</v>
      </c>
      <c r="U2922" s="8" t="s">
        <v>37</v>
      </c>
      <c r="V2922" s="8" t="s">
        <v>38</v>
      </c>
      <c r="W2922" s="8" t="s">
        <v>37</v>
      </c>
      <c r="X2922" s="8" t="s">
        <v>37</v>
      </c>
      <c r="Y2922" s="8" t="s">
        <v>37</v>
      </c>
      <c r="Z2922" s="8" t="s">
        <v>38</v>
      </c>
      <c r="AA2922" s="10" t="s">
        <v>37</v>
      </c>
      <c r="AB2922" s="8" t="s">
        <v>38</v>
      </c>
      <c r="AC2922" s="8" t="s">
        <v>38</v>
      </c>
      <c r="AD2922" s="11" t="s">
        <v>37</v>
      </c>
      <c r="AE2922" s="11" t="s">
        <v>37</v>
      </c>
      <c r="AF2922" s="8" t="s">
        <v>37</v>
      </c>
    </row>
    <row r="2923" spans="1:32" x14ac:dyDescent="0.25">
      <c r="A2923" s="6">
        <v>43132.383411574076</v>
      </c>
      <c r="B2923" s="7" t="s">
        <v>33</v>
      </c>
      <c r="C2923" s="9" t="s">
        <v>35</v>
      </c>
      <c r="D2923" s="9" t="s">
        <v>36</v>
      </c>
      <c r="E2923" s="8" t="s">
        <v>38</v>
      </c>
      <c r="F2923" s="8" t="s">
        <v>37</v>
      </c>
      <c r="G2923" s="8" t="s">
        <v>37</v>
      </c>
      <c r="H2923" s="8" t="s">
        <v>37</v>
      </c>
      <c r="I2923" s="8" t="s">
        <v>38</v>
      </c>
      <c r="J2923" s="8" t="s">
        <v>38</v>
      </c>
      <c r="K2923" s="8" t="s">
        <v>38</v>
      </c>
      <c r="L2923" s="8" t="s">
        <v>38</v>
      </c>
      <c r="M2923" s="8" t="s">
        <v>37</v>
      </c>
      <c r="N2923" s="8" t="s">
        <v>37</v>
      </c>
      <c r="O2923" s="8" t="s">
        <v>37</v>
      </c>
      <c r="P2923" s="8" t="s">
        <v>38</v>
      </c>
      <c r="Q2923" s="8" t="s">
        <v>37</v>
      </c>
      <c r="R2923" s="8" t="s">
        <v>37</v>
      </c>
      <c r="S2923" s="8" t="s">
        <v>37</v>
      </c>
      <c r="T2923" s="8" t="s">
        <v>37</v>
      </c>
      <c r="U2923" s="8" t="s">
        <v>37</v>
      </c>
      <c r="V2923" s="8" t="s">
        <v>37</v>
      </c>
      <c r="W2923" s="8" t="s">
        <v>40</v>
      </c>
      <c r="X2923" s="8" t="s">
        <v>37</v>
      </c>
      <c r="Y2923" s="8" t="s">
        <v>38</v>
      </c>
      <c r="Z2923" s="8" t="s">
        <v>37</v>
      </c>
      <c r="AA2923" s="10" t="s">
        <v>37</v>
      </c>
      <c r="AB2923" s="8" t="s">
        <v>37</v>
      </c>
      <c r="AC2923" s="8" t="s">
        <v>37</v>
      </c>
      <c r="AD2923" s="11" t="s">
        <v>37</v>
      </c>
      <c r="AE2923" s="11" t="s">
        <v>37</v>
      </c>
      <c r="AF2923" s="8" t="s">
        <v>37</v>
      </c>
    </row>
    <row r="2924" spans="1:32" x14ac:dyDescent="0.25">
      <c r="A2924" s="6">
        <v>43132.385925011578</v>
      </c>
      <c r="B2924" s="7" t="s">
        <v>33</v>
      </c>
      <c r="C2924" s="9" t="s">
        <v>35</v>
      </c>
      <c r="D2924" s="9" t="s">
        <v>36</v>
      </c>
      <c r="E2924" s="8" t="s">
        <v>37</v>
      </c>
      <c r="F2924" s="8" t="s">
        <v>37</v>
      </c>
      <c r="G2924" s="8" t="s">
        <v>37</v>
      </c>
      <c r="H2924" s="8" t="s">
        <v>37</v>
      </c>
      <c r="I2924" s="8" t="s">
        <v>38</v>
      </c>
      <c r="J2924" s="8" t="s">
        <v>37</v>
      </c>
      <c r="K2924" s="8" t="s">
        <v>38</v>
      </c>
      <c r="L2924" s="8" t="s">
        <v>37</v>
      </c>
      <c r="M2924" s="8" t="s">
        <v>37</v>
      </c>
      <c r="N2924" s="8" t="s">
        <v>37</v>
      </c>
      <c r="O2924" s="8" t="s">
        <v>38</v>
      </c>
      <c r="P2924" s="8" t="s">
        <v>37</v>
      </c>
      <c r="Q2924" s="8" t="s">
        <v>37</v>
      </c>
      <c r="R2924" s="8" t="s">
        <v>38</v>
      </c>
      <c r="S2924" s="8" t="s">
        <v>37</v>
      </c>
      <c r="T2924" s="8" t="s">
        <v>38</v>
      </c>
      <c r="U2924" s="8" t="s">
        <v>37</v>
      </c>
      <c r="V2924" s="8" t="s">
        <v>38</v>
      </c>
      <c r="W2924" s="8" t="s">
        <v>37</v>
      </c>
      <c r="X2924" s="8" t="s">
        <v>38</v>
      </c>
      <c r="Y2924" s="8" t="s">
        <v>37</v>
      </c>
      <c r="Z2924" s="8" t="s">
        <v>37</v>
      </c>
      <c r="AA2924" s="10" t="s">
        <v>37</v>
      </c>
      <c r="AB2924" s="8" t="s">
        <v>38</v>
      </c>
      <c r="AC2924" s="8" t="s">
        <v>38</v>
      </c>
      <c r="AD2924" s="11" t="s">
        <v>37</v>
      </c>
      <c r="AE2924" s="11" t="s">
        <v>38</v>
      </c>
      <c r="AF2924" s="8" t="s">
        <v>37</v>
      </c>
    </row>
    <row r="2925" spans="1:32" x14ac:dyDescent="0.25">
      <c r="A2925" s="6">
        <v>43132.386205011571</v>
      </c>
      <c r="B2925" s="7" t="s">
        <v>33</v>
      </c>
      <c r="C2925" s="9" t="s">
        <v>35</v>
      </c>
      <c r="D2925" s="9" t="s">
        <v>39</v>
      </c>
      <c r="E2925" s="8" t="s">
        <v>37</v>
      </c>
      <c r="F2925" s="8" t="s">
        <v>37</v>
      </c>
      <c r="G2925" s="8" t="s">
        <v>37</v>
      </c>
      <c r="H2925" s="8" t="s">
        <v>37</v>
      </c>
      <c r="I2925" s="8" t="s">
        <v>38</v>
      </c>
      <c r="J2925" s="8" t="s">
        <v>37</v>
      </c>
      <c r="K2925" s="8" t="s">
        <v>38</v>
      </c>
      <c r="L2925" s="8" t="s">
        <v>37</v>
      </c>
      <c r="M2925" s="8" t="s">
        <v>37</v>
      </c>
      <c r="N2925" s="8" t="s">
        <v>38</v>
      </c>
      <c r="O2925" s="8" t="s">
        <v>38</v>
      </c>
      <c r="P2925" s="8" t="s">
        <v>37</v>
      </c>
      <c r="Q2925" s="8" t="s">
        <v>37</v>
      </c>
      <c r="R2925" s="8" t="s">
        <v>37</v>
      </c>
      <c r="S2925" s="8" t="s">
        <v>37</v>
      </c>
      <c r="T2925" s="8" t="s">
        <v>38</v>
      </c>
      <c r="U2925" s="8" t="s">
        <v>38</v>
      </c>
      <c r="V2925" s="8" t="s">
        <v>38</v>
      </c>
      <c r="W2925" s="8" t="s">
        <v>37</v>
      </c>
      <c r="X2925" s="8" t="s">
        <v>38</v>
      </c>
      <c r="Y2925" s="8" t="s">
        <v>38</v>
      </c>
      <c r="Z2925" s="8" t="s">
        <v>38</v>
      </c>
      <c r="AA2925" s="10" t="s">
        <v>37</v>
      </c>
      <c r="AB2925" s="8" t="s">
        <v>38</v>
      </c>
      <c r="AC2925" s="8" t="s">
        <v>38</v>
      </c>
      <c r="AD2925" s="11" t="s">
        <v>37</v>
      </c>
      <c r="AE2925" s="11" t="s">
        <v>38</v>
      </c>
      <c r="AF2925" s="8" t="s">
        <v>37</v>
      </c>
    </row>
    <row r="2926" spans="1:32" x14ac:dyDescent="0.25">
      <c r="A2926" s="6">
        <v>43132.387316076391</v>
      </c>
      <c r="B2926" s="7" t="s">
        <v>32</v>
      </c>
      <c r="C2926" s="9"/>
      <c r="D2926" s="9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10"/>
      <c r="AB2926" s="8"/>
      <c r="AC2926" s="8"/>
      <c r="AD2926" s="11"/>
      <c r="AE2926" s="11"/>
      <c r="AF2926" s="8"/>
    </row>
    <row r="2927" spans="1:32" x14ac:dyDescent="0.25">
      <c r="A2927" s="6">
        <v>43132.388766666671</v>
      </c>
      <c r="B2927" s="7" t="s">
        <v>32</v>
      </c>
      <c r="C2927" s="9"/>
      <c r="D2927" s="9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10"/>
      <c r="AB2927" s="8"/>
      <c r="AC2927" s="8"/>
      <c r="AD2927" s="11"/>
      <c r="AE2927" s="11"/>
      <c r="AF2927" s="8"/>
    </row>
    <row r="2928" spans="1:32" x14ac:dyDescent="0.25">
      <c r="A2928" s="6">
        <v>43132.39052497685</v>
      </c>
      <c r="B2928" s="7" t="s">
        <v>33</v>
      </c>
      <c r="C2928" s="9" t="s">
        <v>35</v>
      </c>
      <c r="D2928" s="9" t="s">
        <v>36</v>
      </c>
      <c r="E2928" s="8" t="s">
        <v>37</v>
      </c>
      <c r="F2928" s="8" t="s">
        <v>37</v>
      </c>
      <c r="G2928" s="8" t="s">
        <v>37</v>
      </c>
      <c r="H2928" s="8" t="s">
        <v>37</v>
      </c>
      <c r="I2928" s="8" t="s">
        <v>38</v>
      </c>
      <c r="J2928" s="8" t="s">
        <v>37</v>
      </c>
      <c r="K2928" s="8" t="s">
        <v>38</v>
      </c>
      <c r="L2928" s="8" t="s">
        <v>37</v>
      </c>
      <c r="M2928" s="8" t="s">
        <v>38</v>
      </c>
      <c r="N2928" s="8" t="s">
        <v>38</v>
      </c>
      <c r="O2928" s="8" t="s">
        <v>38</v>
      </c>
      <c r="P2928" s="8" t="s">
        <v>40</v>
      </c>
      <c r="Q2928" s="8" t="s">
        <v>37</v>
      </c>
      <c r="R2928" s="8" t="s">
        <v>37</v>
      </c>
      <c r="S2928" s="8" t="s">
        <v>37</v>
      </c>
      <c r="T2928" s="8" t="s">
        <v>37</v>
      </c>
      <c r="U2928" s="8" t="s">
        <v>37</v>
      </c>
      <c r="V2928" s="8" t="s">
        <v>38</v>
      </c>
      <c r="W2928" s="8" t="s">
        <v>37</v>
      </c>
      <c r="X2928" s="8" t="s">
        <v>37</v>
      </c>
      <c r="Y2928" s="8" t="s">
        <v>37</v>
      </c>
      <c r="Z2928" s="8" t="s">
        <v>37</v>
      </c>
      <c r="AA2928" s="10" t="s">
        <v>37</v>
      </c>
      <c r="AB2928" s="8" t="s">
        <v>38</v>
      </c>
      <c r="AC2928" s="8" t="s">
        <v>38</v>
      </c>
      <c r="AD2928" s="11" t="s">
        <v>37</v>
      </c>
      <c r="AE2928" s="11" t="s">
        <v>37</v>
      </c>
      <c r="AF2928" s="8" t="s">
        <v>38</v>
      </c>
    </row>
    <row r="2929" spans="1:32" x14ac:dyDescent="0.25">
      <c r="A2929" s="6">
        <v>43132.392784178242</v>
      </c>
      <c r="B2929" s="7" t="s">
        <v>32</v>
      </c>
      <c r="C2929" s="9"/>
      <c r="D2929" s="9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10"/>
      <c r="AB2929" s="8"/>
      <c r="AC2929" s="8"/>
      <c r="AD2929" s="11"/>
      <c r="AE2929" s="11"/>
      <c r="AF2929" s="8"/>
    </row>
    <row r="2930" spans="1:32" x14ac:dyDescent="0.25">
      <c r="A2930" s="6">
        <v>43132.395469247684</v>
      </c>
      <c r="B2930" s="7" t="s">
        <v>33</v>
      </c>
      <c r="C2930" s="9" t="s">
        <v>35</v>
      </c>
      <c r="D2930" s="9" t="s">
        <v>39</v>
      </c>
      <c r="E2930" s="8" t="s">
        <v>37</v>
      </c>
      <c r="F2930" s="8" t="s">
        <v>37</v>
      </c>
      <c r="G2930" s="8" t="s">
        <v>37</v>
      </c>
      <c r="H2930" s="8" t="s">
        <v>37</v>
      </c>
      <c r="I2930" s="8" t="s">
        <v>38</v>
      </c>
      <c r="J2930" s="8" t="s">
        <v>37</v>
      </c>
      <c r="K2930" s="8" t="s">
        <v>38</v>
      </c>
      <c r="L2930" s="8" t="s">
        <v>37</v>
      </c>
      <c r="M2930" s="8" t="s">
        <v>38</v>
      </c>
      <c r="N2930" s="8" t="s">
        <v>38</v>
      </c>
      <c r="O2930" s="8" t="s">
        <v>38</v>
      </c>
      <c r="P2930" s="8" t="s">
        <v>37</v>
      </c>
      <c r="Q2930" s="8" t="s">
        <v>37</v>
      </c>
      <c r="R2930" s="8" t="s">
        <v>38</v>
      </c>
      <c r="S2930" s="8" t="s">
        <v>38</v>
      </c>
      <c r="T2930" s="8" t="s">
        <v>37</v>
      </c>
      <c r="U2930" s="8" t="s">
        <v>37</v>
      </c>
      <c r="V2930" s="8" t="s">
        <v>38</v>
      </c>
      <c r="W2930" s="8" t="s">
        <v>37</v>
      </c>
      <c r="X2930" s="8" t="s">
        <v>37</v>
      </c>
      <c r="Y2930" s="8" t="s">
        <v>37</v>
      </c>
      <c r="Z2930" s="8" t="s">
        <v>37</v>
      </c>
      <c r="AA2930" s="10" t="s">
        <v>38</v>
      </c>
      <c r="AB2930" s="8" t="s">
        <v>38</v>
      </c>
      <c r="AC2930" s="8" t="s">
        <v>38</v>
      </c>
      <c r="AD2930" s="11" t="s">
        <v>37</v>
      </c>
      <c r="AE2930" s="11" t="s">
        <v>37</v>
      </c>
      <c r="AF2930" s="8" t="s">
        <v>37</v>
      </c>
    </row>
    <row r="2931" spans="1:32" x14ac:dyDescent="0.25">
      <c r="A2931" s="6">
        <v>43132.396410046298</v>
      </c>
      <c r="B2931" s="7" t="s">
        <v>32</v>
      </c>
      <c r="C2931" s="9"/>
      <c r="D2931" s="9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10"/>
      <c r="AB2931" s="8"/>
      <c r="AC2931" s="8"/>
      <c r="AD2931" s="11"/>
      <c r="AE2931" s="11"/>
      <c r="AF2931" s="8"/>
    </row>
    <row r="2932" spans="1:32" x14ac:dyDescent="0.25">
      <c r="A2932" s="6">
        <v>43132.398153240742</v>
      </c>
      <c r="B2932" s="7" t="s">
        <v>33</v>
      </c>
      <c r="C2932" s="9" t="s">
        <v>35</v>
      </c>
      <c r="D2932" s="9" t="s">
        <v>36</v>
      </c>
      <c r="E2932" s="8" t="s">
        <v>38</v>
      </c>
      <c r="F2932" s="8" t="s">
        <v>37</v>
      </c>
      <c r="G2932" s="8" t="s">
        <v>37</v>
      </c>
      <c r="H2932" s="8" t="s">
        <v>37</v>
      </c>
      <c r="I2932" s="8" t="s">
        <v>38</v>
      </c>
      <c r="J2932" s="8" t="s">
        <v>38</v>
      </c>
      <c r="K2932" s="8" t="s">
        <v>38</v>
      </c>
      <c r="L2932" s="8" t="s">
        <v>38</v>
      </c>
      <c r="M2932" s="8" t="s">
        <v>37</v>
      </c>
      <c r="N2932" s="8" t="s">
        <v>38</v>
      </c>
      <c r="O2932" s="8" t="s">
        <v>38</v>
      </c>
      <c r="P2932" s="8" t="s">
        <v>38</v>
      </c>
      <c r="Q2932" s="8" t="s">
        <v>37</v>
      </c>
      <c r="R2932" s="8" t="s">
        <v>38</v>
      </c>
      <c r="S2932" s="8" t="s">
        <v>38</v>
      </c>
      <c r="T2932" s="8" t="s">
        <v>38</v>
      </c>
      <c r="U2932" s="8" t="s">
        <v>37</v>
      </c>
      <c r="V2932" s="8" t="s">
        <v>38</v>
      </c>
      <c r="W2932" s="8" t="s">
        <v>37</v>
      </c>
      <c r="X2932" s="8" t="s">
        <v>37</v>
      </c>
      <c r="Y2932" s="8" t="s">
        <v>37</v>
      </c>
      <c r="Z2932" s="8" t="s">
        <v>38</v>
      </c>
      <c r="AA2932" s="10" t="s">
        <v>37</v>
      </c>
      <c r="AB2932" s="8" t="s">
        <v>37</v>
      </c>
      <c r="AC2932" s="8" t="s">
        <v>37</v>
      </c>
      <c r="AD2932" s="11" t="s">
        <v>37</v>
      </c>
      <c r="AE2932" s="11" t="s">
        <v>37</v>
      </c>
      <c r="AF2932" s="8" t="s">
        <v>37</v>
      </c>
    </row>
    <row r="2933" spans="1:32" x14ac:dyDescent="0.25">
      <c r="A2933" s="6">
        <v>43132.39818837963</v>
      </c>
      <c r="B2933" s="7" t="s">
        <v>32</v>
      </c>
      <c r="C2933" s="9"/>
      <c r="D2933" s="9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10"/>
      <c r="AB2933" s="8"/>
      <c r="AC2933" s="8"/>
      <c r="AD2933" s="11"/>
      <c r="AE2933" s="11"/>
      <c r="AF2933" s="8"/>
    </row>
    <row r="2934" spans="1:32" x14ac:dyDescent="0.25">
      <c r="A2934" s="6">
        <v>43132.399106111116</v>
      </c>
      <c r="B2934" s="7" t="s">
        <v>33</v>
      </c>
      <c r="C2934" s="9" t="s">
        <v>35</v>
      </c>
      <c r="D2934" s="9" t="s">
        <v>36</v>
      </c>
      <c r="E2934" s="8" t="s">
        <v>37</v>
      </c>
      <c r="F2934" s="8" t="s">
        <v>38</v>
      </c>
      <c r="G2934" s="8" t="s">
        <v>38</v>
      </c>
      <c r="H2934" s="8" t="s">
        <v>37</v>
      </c>
      <c r="I2934" s="8" t="s">
        <v>38</v>
      </c>
      <c r="J2934" s="8" t="s">
        <v>38</v>
      </c>
      <c r="K2934" s="8" t="s">
        <v>38</v>
      </c>
      <c r="L2934" s="8" t="s">
        <v>37</v>
      </c>
      <c r="M2934" s="8" t="s">
        <v>37</v>
      </c>
      <c r="N2934" s="8" t="s">
        <v>38</v>
      </c>
      <c r="O2934" s="8" t="s">
        <v>38</v>
      </c>
      <c r="P2934" s="8" t="s">
        <v>38</v>
      </c>
      <c r="Q2934" s="8" t="s">
        <v>37</v>
      </c>
      <c r="R2934" s="8" t="s">
        <v>38</v>
      </c>
      <c r="S2934" s="8" t="s">
        <v>38</v>
      </c>
      <c r="T2934" s="8" t="s">
        <v>38</v>
      </c>
      <c r="U2934" s="8" t="s">
        <v>38</v>
      </c>
      <c r="V2934" s="8" t="s">
        <v>38</v>
      </c>
      <c r="W2934" s="8" t="s">
        <v>37</v>
      </c>
      <c r="X2934" s="8" t="s">
        <v>38</v>
      </c>
      <c r="Y2934" s="8" t="s">
        <v>38</v>
      </c>
      <c r="Z2934" s="8" t="s">
        <v>38</v>
      </c>
      <c r="AA2934" s="10" t="s">
        <v>38</v>
      </c>
      <c r="AB2934" s="8" t="s">
        <v>37</v>
      </c>
      <c r="AC2934" s="8" t="s">
        <v>38</v>
      </c>
      <c r="AD2934" s="11" t="s">
        <v>38</v>
      </c>
      <c r="AE2934" s="11" t="s">
        <v>37</v>
      </c>
      <c r="AF2934" s="8" t="s">
        <v>38</v>
      </c>
    </row>
    <row r="2935" spans="1:32" x14ac:dyDescent="0.25">
      <c r="A2935" s="6">
        <v>43132.39931090278</v>
      </c>
      <c r="B2935" s="7" t="s">
        <v>32</v>
      </c>
      <c r="C2935" s="9"/>
      <c r="D2935" s="9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10"/>
      <c r="AB2935" s="8"/>
      <c r="AC2935" s="8"/>
      <c r="AD2935" s="11"/>
      <c r="AE2935" s="11"/>
      <c r="AF2935" s="8"/>
    </row>
    <row r="2936" spans="1:32" x14ac:dyDescent="0.25">
      <c r="A2936" s="6">
        <v>43132.400226597223</v>
      </c>
      <c r="B2936" s="7" t="s">
        <v>32</v>
      </c>
      <c r="C2936" s="9"/>
      <c r="D2936" s="9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10"/>
      <c r="AB2936" s="8"/>
      <c r="AC2936" s="8"/>
      <c r="AD2936" s="11"/>
      <c r="AE2936" s="11"/>
      <c r="AF2936" s="8"/>
    </row>
    <row r="2937" spans="1:32" x14ac:dyDescent="0.25">
      <c r="A2937" s="6">
        <v>43132.400232604166</v>
      </c>
      <c r="B2937" s="7" t="s">
        <v>32</v>
      </c>
      <c r="C2937" s="9"/>
      <c r="D2937" s="9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10"/>
      <c r="AB2937" s="8"/>
      <c r="AC2937" s="8"/>
      <c r="AD2937" s="11"/>
      <c r="AE2937" s="11"/>
      <c r="AF2937" s="8"/>
    </row>
    <row r="2938" spans="1:32" x14ac:dyDescent="0.25">
      <c r="A2938" s="6">
        <v>43132.401441331021</v>
      </c>
      <c r="B2938" s="7" t="s">
        <v>32</v>
      </c>
      <c r="C2938" s="9"/>
      <c r="D2938" s="9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10"/>
      <c r="AB2938" s="8"/>
      <c r="AC2938" s="8"/>
      <c r="AD2938" s="11"/>
      <c r="AE2938" s="11"/>
      <c r="AF2938" s="8"/>
    </row>
    <row r="2939" spans="1:32" x14ac:dyDescent="0.25">
      <c r="A2939" s="6">
        <v>43132.401774826387</v>
      </c>
      <c r="B2939" s="7" t="s">
        <v>33</v>
      </c>
      <c r="C2939" s="9" t="s">
        <v>35</v>
      </c>
      <c r="D2939" s="9" t="s">
        <v>36</v>
      </c>
      <c r="E2939" s="8" t="s">
        <v>38</v>
      </c>
      <c r="F2939" s="8" t="s">
        <v>37</v>
      </c>
      <c r="G2939" s="8" t="s">
        <v>37</v>
      </c>
      <c r="H2939" s="8" t="s">
        <v>37</v>
      </c>
      <c r="I2939" s="8" t="s">
        <v>38</v>
      </c>
      <c r="J2939" s="8" t="s">
        <v>37</v>
      </c>
      <c r="K2939" s="8" t="s">
        <v>38</v>
      </c>
      <c r="L2939" s="8" t="s">
        <v>40</v>
      </c>
      <c r="M2939" s="8" t="s">
        <v>38</v>
      </c>
      <c r="N2939" s="8" t="s">
        <v>37</v>
      </c>
      <c r="O2939" s="8" t="s">
        <v>38</v>
      </c>
      <c r="P2939" s="8" t="s">
        <v>37</v>
      </c>
      <c r="Q2939" s="8" t="s">
        <v>37</v>
      </c>
      <c r="R2939" s="8" t="s">
        <v>37</v>
      </c>
      <c r="S2939" s="8" t="s">
        <v>37</v>
      </c>
      <c r="T2939" s="8" t="s">
        <v>37</v>
      </c>
      <c r="U2939" s="8" t="s">
        <v>37</v>
      </c>
      <c r="V2939" s="8" t="s">
        <v>37</v>
      </c>
      <c r="W2939" s="8" t="s">
        <v>37</v>
      </c>
      <c r="X2939" s="8" t="s">
        <v>38</v>
      </c>
      <c r="Y2939" s="8" t="s">
        <v>37</v>
      </c>
      <c r="Z2939" s="8" t="s">
        <v>38</v>
      </c>
      <c r="AA2939" s="10" t="s">
        <v>37</v>
      </c>
      <c r="AB2939" s="8" t="s">
        <v>38</v>
      </c>
      <c r="AC2939" s="8" t="s">
        <v>38</v>
      </c>
      <c r="AD2939" s="11" t="s">
        <v>37</v>
      </c>
      <c r="AE2939" s="11" t="s">
        <v>37</v>
      </c>
      <c r="AF2939" s="8" t="s">
        <v>37</v>
      </c>
    </row>
    <row r="2940" spans="1:32" x14ac:dyDescent="0.25">
      <c r="A2940" s="6">
        <v>43132.402157025463</v>
      </c>
      <c r="B2940" s="7" t="s">
        <v>32</v>
      </c>
      <c r="C2940" s="9"/>
      <c r="D2940" s="9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10"/>
      <c r="AB2940" s="8"/>
      <c r="AC2940" s="8"/>
      <c r="AD2940" s="11"/>
      <c r="AE2940" s="11"/>
      <c r="AF2940" s="8"/>
    </row>
    <row r="2941" spans="1:32" x14ac:dyDescent="0.25">
      <c r="A2941" s="6">
        <v>43132.402709918984</v>
      </c>
      <c r="B2941" s="7" t="s">
        <v>33</v>
      </c>
      <c r="C2941" s="9" t="s">
        <v>35</v>
      </c>
      <c r="D2941" s="9" t="s">
        <v>36</v>
      </c>
      <c r="E2941" s="8" t="s">
        <v>37</v>
      </c>
      <c r="F2941" s="8" t="s">
        <v>37</v>
      </c>
      <c r="G2941" s="8" t="s">
        <v>37</v>
      </c>
      <c r="H2941" s="8" t="s">
        <v>37</v>
      </c>
      <c r="I2941" s="8" t="s">
        <v>38</v>
      </c>
      <c r="J2941" s="8" t="s">
        <v>37</v>
      </c>
      <c r="K2941" s="8" t="s">
        <v>38</v>
      </c>
      <c r="L2941" s="8" t="s">
        <v>37</v>
      </c>
      <c r="M2941" s="8" t="s">
        <v>38</v>
      </c>
      <c r="N2941" s="8" t="s">
        <v>37</v>
      </c>
      <c r="O2941" s="8" t="s">
        <v>38</v>
      </c>
      <c r="P2941" s="8" t="s">
        <v>37</v>
      </c>
      <c r="Q2941" s="8" t="s">
        <v>37</v>
      </c>
      <c r="R2941" s="8" t="s">
        <v>37</v>
      </c>
      <c r="S2941" s="8" t="s">
        <v>38</v>
      </c>
      <c r="T2941" s="8" t="s">
        <v>37</v>
      </c>
      <c r="U2941" s="8" t="s">
        <v>37</v>
      </c>
      <c r="V2941" s="8" t="s">
        <v>37</v>
      </c>
      <c r="W2941" s="8" t="s">
        <v>37</v>
      </c>
      <c r="X2941" s="8" t="s">
        <v>37</v>
      </c>
      <c r="Y2941" s="8" t="s">
        <v>37</v>
      </c>
      <c r="Z2941" s="8" t="s">
        <v>42</v>
      </c>
      <c r="AA2941" s="10"/>
      <c r="AB2941" s="8"/>
      <c r="AC2941" s="8"/>
      <c r="AD2941" s="11"/>
      <c r="AE2941" s="11"/>
      <c r="AF2941" s="8"/>
    </row>
    <row r="2942" spans="1:32" x14ac:dyDescent="0.25">
      <c r="A2942" s="6">
        <v>43132.404680833337</v>
      </c>
      <c r="B2942" s="7" t="s">
        <v>33</v>
      </c>
      <c r="C2942" s="9" t="s">
        <v>35</v>
      </c>
      <c r="D2942" s="9" t="s">
        <v>39</v>
      </c>
      <c r="E2942" s="8" t="s">
        <v>37</v>
      </c>
      <c r="F2942" s="8" t="s">
        <v>37</v>
      </c>
      <c r="G2942" s="8" t="s">
        <v>37</v>
      </c>
      <c r="H2942" s="8" t="s">
        <v>37</v>
      </c>
      <c r="I2942" s="8" t="s">
        <v>38</v>
      </c>
      <c r="J2942" s="8" t="s">
        <v>38</v>
      </c>
      <c r="K2942" s="8" t="s">
        <v>38</v>
      </c>
      <c r="L2942" s="8" t="s">
        <v>38</v>
      </c>
      <c r="M2942" s="8" t="s">
        <v>38</v>
      </c>
      <c r="N2942" s="8" t="s">
        <v>37</v>
      </c>
      <c r="O2942" s="8" t="s">
        <v>38</v>
      </c>
      <c r="P2942" s="8" t="s">
        <v>38</v>
      </c>
      <c r="Q2942" s="8" t="s">
        <v>37</v>
      </c>
      <c r="R2942" s="8" t="s">
        <v>38</v>
      </c>
      <c r="S2942" s="8" t="s">
        <v>38</v>
      </c>
      <c r="T2942" s="8" t="s">
        <v>38</v>
      </c>
      <c r="U2942" s="8" t="s">
        <v>38</v>
      </c>
      <c r="V2942" s="8" t="s">
        <v>38</v>
      </c>
      <c r="W2942" s="8" t="s">
        <v>37</v>
      </c>
      <c r="X2942" s="8" t="s">
        <v>38</v>
      </c>
      <c r="Y2942" s="8" t="s">
        <v>37</v>
      </c>
      <c r="Z2942" s="8" t="s">
        <v>37</v>
      </c>
      <c r="AA2942" s="10" t="s">
        <v>37</v>
      </c>
      <c r="AB2942" s="8" t="s">
        <v>38</v>
      </c>
      <c r="AC2942" s="8" t="s">
        <v>38</v>
      </c>
      <c r="AD2942" s="11" t="s">
        <v>38</v>
      </c>
      <c r="AE2942" s="11" t="s">
        <v>37</v>
      </c>
      <c r="AF2942" s="8" t="s">
        <v>38</v>
      </c>
    </row>
    <row r="2943" spans="1:32" x14ac:dyDescent="0.25">
      <c r="A2943" s="6">
        <v>43132.404847291662</v>
      </c>
      <c r="B2943" s="7" t="s">
        <v>32</v>
      </c>
      <c r="C2943" s="9"/>
      <c r="D2943" s="9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10"/>
      <c r="AB2943" s="8"/>
      <c r="AC2943" s="8"/>
      <c r="AD2943" s="11"/>
      <c r="AE2943" s="11"/>
      <c r="AF2943" s="8"/>
    </row>
    <row r="2944" spans="1:32" x14ac:dyDescent="0.25">
      <c r="A2944" s="6">
        <v>43132.405529236115</v>
      </c>
      <c r="B2944" s="7" t="s">
        <v>33</v>
      </c>
      <c r="C2944" s="9" t="s">
        <v>35</v>
      </c>
      <c r="D2944" s="9" t="s">
        <v>39</v>
      </c>
      <c r="E2944" s="8" t="s">
        <v>37</v>
      </c>
      <c r="F2944" s="8" t="s">
        <v>37</v>
      </c>
      <c r="G2944" s="8" t="s">
        <v>37</v>
      </c>
      <c r="H2944" s="8" t="s">
        <v>37</v>
      </c>
      <c r="I2944" s="8" t="s">
        <v>38</v>
      </c>
      <c r="J2944" s="8" t="s">
        <v>37</v>
      </c>
      <c r="K2944" s="8" t="s">
        <v>38</v>
      </c>
      <c r="L2944" s="8" t="s">
        <v>38</v>
      </c>
      <c r="M2944" s="8" t="s">
        <v>37</v>
      </c>
      <c r="N2944" s="8" t="s">
        <v>38</v>
      </c>
      <c r="O2944" s="8" t="s">
        <v>37</v>
      </c>
      <c r="P2944" s="8" t="s">
        <v>38</v>
      </c>
      <c r="Q2944" s="8" t="s">
        <v>37</v>
      </c>
      <c r="R2944" s="8" t="s">
        <v>37</v>
      </c>
      <c r="S2944" s="8" t="s">
        <v>37</v>
      </c>
      <c r="T2944" s="8" t="s">
        <v>37</v>
      </c>
      <c r="U2944" s="8" t="s">
        <v>38</v>
      </c>
      <c r="V2944" s="8" t="s">
        <v>38</v>
      </c>
      <c r="W2944" s="8" t="s">
        <v>38</v>
      </c>
      <c r="X2944" s="8" t="s">
        <v>37</v>
      </c>
      <c r="Y2944" s="8" t="s">
        <v>37</v>
      </c>
      <c r="Z2944" s="8" t="s">
        <v>38</v>
      </c>
      <c r="AA2944" s="10" t="s">
        <v>37</v>
      </c>
      <c r="AB2944" s="8" t="s">
        <v>38</v>
      </c>
      <c r="AC2944" s="8" t="s">
        <v>37</v>
      </c>
      <c r="AD2944" s="11" t="s">
        <v>37</v>
      </c>
      <c r="AE2944" s="11" t="s">
        <v>37</v>
      </c>
      <c r="AF2944" s="8" t="s">
        <v>38</v>
      </c>
    </row>
    <row r="2945" spans="1:32" x14ac:dyDescent="0.25">
      <c r="A2945" s="6">
        <v>43132.407109699074</v>
      </c>
      <c r="B2945" s="7" t="s">
        <v>33</v>
      </c>
      <c r="C2945" s="9" t="s">
        <v>35</v>
      </c>
      <c r="D2945" s="9" t="s">
        <v>36</v>
      </c>
      <c r="E2945" s="8" t="s">
        <v>37</v>
      </c>
      <c r="F2945" s="8" t="s">
        <v>37</v>
      </c>
      <c r="G2945" s="8" t="s">
        <v>37</v>
      </c>
      <c r="H2945" s="8" t="s">
        <v>37</v>
      </c>
      <c r="I2945" s="8" t="s">
        <v>38</v>
      </c>
      <c r="J2945" s="8" t="s">
        <v>37</v>
      </c>
      <c r="K2945" s="8" t="s">
        <v>38</v>
      </c>
      <c r="L2945" s="8" t="s">
        <v>37</v>
      </c>
      <c r="M2945" s="8" t="s">
        <v>37</v>
      </c>
      <c r="N2945" s="8" t="s">
        <v>37</v>
      </c>
      <c r="O2945" s="8" t="s">
        <v>37</v>
      </c>
      <c r="P2945" s="8" t="s">
        <v>37</v>
      </c>
      <c r="Q2945" s="8" t="s">
        <v>37</v>
      </c>
      <c r="R2945" s="8" t="s">
        <v>37</v>
      </c>
      <c r="S2945" s="8" t="s">
        <v>37</v>
      </c>
      <c r="T2945" s="8" t="s">
        <v>38</v>
      </c>
      <c r="U2945" s="8" t="s">
        <v>37</v>
      </c>
      <c r="V2945" s="8" t="s">
        <v>38</v>
      </c>
      <c r="W2945" s="8" t="s">
        <v>37</v>
      </c>
      <c r="X2945" s="8" t="s">
        <v>37</v>
      </c>
      <c r="Y2945" s="8" t="s">
        <v>37</v>
      </c>
      <c r="Z2945" s="8" t="s">
        <v>37</v>
      </c>
      <c r="AA2945" s="10" t="s">
        <v>37</v>
      </c>
      <c r="AB2945" s="8" t="s">
        <v>37</v>
      </c>
      <c r="AC2945" s="8" t="s">
        <v>37</v>
      </c>
      <c r="AD2945" s="11" t="s">
        <v>37</v>
      </c>
      <c r="AE2945" s="11" t="s">
        <v>37</v>
      </c>
      <c r="AF2945" s="8" t="s">
        <v>37</v>
      </c>
    </row>
    <row r="2946" spans="1:32" x14ac:dyDescent="0.25">
      <c r="A2946" s="6">
        <v>43132.407686192135</v>
      </c>
      <c r="B2946" s="7" t="s">
        <v>32</v>
      </c>
      <c r="C2946" s="9"/>
      <c r="D2946" s="9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10"/>
      <c r="AB2946" s="8"/>
      <c r="AC2946" s="8"/>
      <c r="AD2946" s="11"/>
      <c r="AE2946" s="11"/>
      <c r="AF2946" s="8"/>
    </row>
    <row r="2947" spans="1:32" x14ac:dyDescent="0.25">
      <c r="A2947" s="6">
        <v>43132.408510347217</v>
      </c>
      <c r="B2947" s="7" t="s">
        <v>33</v>
      </c>
      <c r="C2947" s="9" t="s">
        <v>34</v>
      </c>
      <c r="D2947" s="9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10"/>
      <c r="AB2947" s="8"/>
      <c r="AC2947" s="8"/>
      <c r="AD2947" s="11"/>
      <c r="AE2947" s="11"/>
      <c r="AF2947" s="8"/>
    </row>
    <row r="2948" spans="1:32" x14ac:dyDescent="0.25">
      <c r="A2948" s="6">
        <v>43132.41010818287</v>
      </c>
      <c r="B2948" s="7" t="s">
        <v>32</v>
      </c>
      <c r="C2948" s="9"/>
      <c r="D2948" s="9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10"/>
      <c r="AB2948" s="8"/>
      <c r="AC2948" s="8"/>
      <c r="AD2948" s="11"/>
      <c r="AE2948" s="11"/>
      <c r="AF2948" s="8"/>
    </row>
    <row r="2949" spans="1:32" x14ac:dyDescent="0.25">
      <c r="A2949" s="6">
        <v>43132.410159224542</v>
      </c>
      <c r="B2949" s="7" t="s">
        <v>33</v>
      </c>
      <c r="C2949" s="9" t="s">
        <v>35</v>
      </c>
      <c r="D2949" s="9" t="s">
        <v>39</v>
      </c>
      <c r="E2949" s="8" t="s">
        <v>37</v>
      </c>
      <c r="F2949" s="8" t="s">
        <v>37</v>
      </c>
      <c r="G2949" s="8" t="s">
        <v>37</v>
      </c>
      <c r="H2949" s="8" t="s">
        <v>37</v>
      </c>
      <c r="I2949" s="8" t="s">
        <v>38</v>
      </c>
      <c r="J2949" s="8" t="s">
        <v>38</v>
      </c>
      <c r="K2949" s="8" t="s">
        <v>38</v>
      </c>
      <c r="L2949" s="8" t="s">
        <v>38</v>
      </c>
      <c r="M2949" s="8" t="s">
        <v>38</v>
      </c>
      <c r="N2949" s="8" t="s">
        <v>38</v>
      </c>
      <c r="O2949" s="8" t="s">
        <v>38</v>
      </c>
      <c r="P2949" s="8" t="s">
        <v>38</v>
      </c>
      <c r="Q2949" s="8" t="s">
        <v>38</v>
      </c>
      <c r="R2949" s="8" t="s">
        <v>37</v>
      </c>
      <c r="S2949" s="8" t="s">
        <v>37</v>
      </c>
      <c r="T2949" s="8" t="s">
        <v>37</v>
      </c>
      <c r="U2949" s="8" t="s">
        <v>38</v>
      </c>
      <c r="V2949" s="8" t="s">
        <v>37</v>
      </c>
      <c r="W2949" s="8" t="s">
        <v>38</v>
      </c>
      <c r="X2949" s="8" t="s">
        <v>37</v>
      </c>
      <c r="Y2949" s="8" t="s">
        <v>37</v>
      </c>
      <c r="Z2949" s="8" t="s">
        <v>38</v>
      </c>
      <c r="AA2949" s="10" t="s">
        <v>37</v>
      </c>
      <c r="AB2949" s="8" t="s">
        <v>37</v>
      </c>
      <c r="AC2949" s="8" t="s">
        <v>37</v>
      </c>
      <c r="AD2949" s="11" t="s">
        <v>37</v>
      </c>
      <c r="AE2949" s="11" t="s">
        <v>37</v>
      </c>
      <c r="AF2949" s="8" t="s">
        <v>37</v>
      </c>
    </row>
    <row r="2950" spans="1:32" x14ac:dyDescent="0.25">
      <c r="A2950" s="6">
        <v>43132.410381412032</v>
      </c>
      <c r="B2950" s="7" t="s">
        <v>32</v>
      </c>
      <c r="C2950" s="9"/>
      <c r="D2950" s="9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10"/>
      <c r="AB2950" s="8"/>
      <c r="AC2950" s="8"/>
      <c r="AD2950" s="11"/>
      <c r="AE2950" s="11"/>
      <c r="AF2950" s="8"/>
    </row>
    <row r="2951" spans="1:32" x14ac:dyDescent="0.25">
      <c r="A2951" s="6">
        <v>43132.411245844909</v>
      </c>
      <c r="B2951" s="7" t="s">
        <v>32</v>
      </c>
      <c r="C2951" s="9"/>
      <c r="D2951" s="9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10"/>
      <c r="AB2951" s="8"/>
      <c r="AC2951" s="8"/>
      <c r="AD2951" s="11"/>
      <c r="AE2951" s="11"/>
      <c r="AF2951" s="8"/>
    </row>
    <row r="2952" spans="1:32" x14ac:dyDescent="0.25">
      <c r="A2952" s="6">
        <v>43132.412061944444</v>
      </c>
      <c r="B2952" s="7" t="s">
        <v>32</v>
      </c>
      <c r="C2952" s="9"/>
      <c r="D2952" s="9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10"/>
      <c r="AB2952" s="8"/>
      <c r="AC2952" s="8"/>
      <c r="AD2952" s="11"/>
      <c r="AE2952" s="11"/>
      <c r="AF2952" s="8"/>
    </row>
    <row r="2953" spans="1:32" x14ac:dyDescent="0.25">
      <c r="A2953" s="6">
        <v>43132.412198275459</v>
      </c>
      <c r="B2953" s="7" t="s">
        <v>32</v>
      </c>
      <c r="C2953" s="9"/>
      <c r="D2953" s="9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10"/>
      <c r="AB2953" s="8"/>
      <c r="AC2953" s="8"/>
      <c r="AD2953" s="11"/>
      <c r="AE2953" s="11"/>
      <c r="AF2953" s="8"/>
    </row>
    <row r="2954" spans="1:32" x14ac:dyDescent="0.25">
      <c r="A2954" s="6">
        <v>43132.413762870376</v>
      </c>
      <c r="B2954" s="7" t="s">
        <v>32</v>
      </c>
      <c r="C2954" s="9"/>
      <c r="D2954" s="9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10"/>
      <c r="AB2954" s="8"/>
      <c r="AC2954" s="8"/>
      <c r="AD2954" s="11"/>
      <c r="AE2954" s="11"/>
      <c r="AF2954" s="8"/>
    </row>
    <row r="2955" spans="1:32" x14ac:dyDescent="0.25">
      <c r="A2955" s="6">
        <v>43132.413810868056</v>
      </c>
      <c r="B2955" s="7" t="s">
        <v>33</v>
      </c>
      <c r="C2955" s="9" t="s">
        <v>35</v>
      </c>
      <c r="D2955" s="9" t="s">
        <v>39</v>
      </c>
      <c r="E2955" s="8" t="s">
        <v>37</v>
      </c>
      <c r="F2955" s="8" t="s">
        <v>37</v>
      </c>
      <c r="G2955" s="8" t="s">
        <v>37</v>
      </c>
      <c r="H2955" s="8" t="s">
        <v>37</v>
      </c>
      <c r="I2955" s="8" t="s">
        <v>38</v>
      </c>
      <c r="J2955" s="8" t="s">
        <v>37</v>
      </c>
      <c r="K2955" s="8" t="s">
        <v>38</v>
      </c>
      <c r="L2955" s="8" t="s">
        <v>38</v>
      </c>
      <c r="M2955" s="8" t="s">
        <v>37</v>
      </c>
      <c r="N2955" s="8" t="s">
        <v>37</v>
      </c>
      <c r="O2955" s="8" t="s">
        <v>38</v>
      </c>
      <c r="P2955" s="8" t="s">
        <v>38</v>
      </c>
      <c r="Q2955" s="8" t="s">
        <v>37</v>
      </c>
      <c r="R2955" s="8" t="s">
        <v>37</v>
      </c>
      <c r="S2955" s="8" t="s">
        <v>38</v>
      </c>
      <c r="T2955" s="8" t="s">
        <v>38</v>
      </c>
      <c r="U2955" s="8" t="s">
        <v>38</v>
      </c>
      <c r="V2955" s="8" t="s">
        <v>38</v>
      </c>
      <c r="W2955" s="8" t="s">
        <v>37</v>
      </c>
      <c r="X2955" s="8" t="s">
        <v>38</v>
      </c>
      <c r="Y2955" s="8" t="s">
        <v>37</v>
      </c>
      <c r="Z2955" s="8" t="s">
        <v>37</v>
      </c>
      <c r="AA2955" s="10" t="s">
        <v>37</v>
      </c>
      <c r="AB2955" s="8" t="s">
        <v>38</v>
      </c>
      <c r="AC2955" s="8" t="s">
        <v>38</v>
      </c>
      <c r="AD2955" s="11" t="s">
        <v>37</v>
      </c>
      <c r="AE2955" s="11" t="s">
        <v>37</v>
      </c>
      <c r="AF2955" s="8" t="s">
        <v>37</v>
      </c>
    </row>
    <row r="2956" spans="1:32" x14ac:dyDescent="0.25">
      <c r="A2956" s="6">
        <v>43132.413879745371</v>
      </c>
      <c r="B2956" s="7" t="s">
        <v>32</v>
      </c>
      <c r="C2956" s="9"/>
      <c r="D2956" s="9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10"/>
      <c r="AB2956" s="8"/>
      <c r="AC2956" s="8"/>
      <c r="AD2956" s="11"/>
      <c r="AE2956" s="11"/>
      <c r="AF2956" s="8"/>
    </row>
    <row r="2957" spans="1:32" x14ac:dyDescent="0.25">
      <c r="A2957" s="6">
        <v>43132.414586435189</v>
      </c>
      <c r="B2957" s="7" t="s">
        <v>32</v>
      </c>
      <c r="C2957" s="9"/>
      <c r="D2957" s="9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10"/>
      <c r="AB2957" s="8"/>
      <c r="AC2957" s="8"/>
      <c r="AD2957" s="11"/>
      <c r="AE2957" s="11"/>
      <c r="AF2957" s="8"/>
    </row>
    <row r="2958" spans="1:32" x14ac:dyDescent="0.25">
      <c r="A2958" s="6">
        <v>43132.415000833338</v>
      </c>
      <c r="B2958" s="7" t="s">
        <v>33</v>
      </c>
      <c r="C2958" s="9" t="s">
        <v>35</v>
      </c>
      <c r="D2958" s="9" t="s">
        <v>39</v>
      </c>
      <c r="E2958" s="8" t="s">
        <v>37</v>
      </c>
      <c r="F2958" s="8" t="s">
        <v>37</v>
      </c>
      <c r="G2958" s="8" t="s">
        <v>37</v>
      </c>
      <c r="H2958" s="8" t="s">
        <v>37</v>
      </c>
      <c r="I2958" s="8" t="s">
        <v>38</v>
      </c>
      <c r="J2958" s="8" t="s">
        <v>37</v>
      </c>
      <c r="K2958" s="8" t="s">
        <v>38</v>
      </c>
      <c r="L2958" s="8" t="s">
        <v>37</v>
      </c>
      <c r="M2958" s="8" t="s">
        <v>37</v>
      </c>
      <c r="N2958" s="8" t="s">
        <v>38</v>
      </c>
      <c r="O2958" s="8" t="s">
        <v>37</v>
      </c>
      <c r="P2958" s="8" t="s">
        <v>40</v>
      </c>
      <c r="Q2958" s="8" t="s">
        <v>38</v>
      </c>
      <c r="R2958" s="8" t="s">
        <v>37</v>
      </c>
      <c r="S2958" s="8" t="s">
        <v>37</v>
      </c>
      <c r="T2958" s="8" t="s">
        <v>38</v>
      </c>
      <c r="U2958" s="8" t="s">
        <v>37</v>
      </c>
      <c r="V2958" s="8" t="s">
        <v>37</v>
      </c>
      <c r="W2958" s="8" t="s">
        <v>38</v>
      </c>
      <c r="X2958" s="8" t="s">
        <v>37</v>
      </c>
      <c r="Y2958" s="8" t="s">
        <v>37</v>
      </c>
      <c r="Z2958" s="8" t="s">
        <v>38</v>
      </c>
      <c r="AA2958" s="10" t="s">
        <v>37</v>
      </c>
      <c r="AB2958" s="8" t="s">
        <v>38</v>
      </c>
      <c r="AC2958" s="8" t="s">
        <v>37</v>
      </c>
      <c r="AD2958" s="11" t="s">
        <v>38</v>
      </c>
      <c r="AE2958" s="11" t="s">
        <v>38</v>
      </c>
      <c r="AF2958" s="8" t="s">
        <v>38</v>
      </c>
    </row>
    <row r="2959" spans="1:32" x14ac:dyDescent="0.25">
      <c r="A2959" s="6">
        <v>43132.415115266209</v>
      </c>
      <c r="B2959" s="7" t="s">
        <v>33</v>
      </c>
      <c r="C2959" s="9" t="s">
        <v>42</v>
      </c>
      <c r="D2959" s="9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10"/>
      <c r="AB2959" s="8"/>
      <c r="AC2959" s="8"/>
      <c r="AD2959" s="11"/>
      <c r="AE2959" s="11"/>
      <c r="AF2959" s="8"/>
    </row>
    <row r="2960" spans="1:32" x14ac:dyDescent="0.25">
      <c r="A2960" s="6">
        <v>43132.415260266207</v>
      </c>
      <c r="B2960" s="7" t="s">
        <v>32</v>
      </c>
      <c r="C2960" s="9"/>
      <c r="D2960" s="9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10"/>
      <c r="AB2960" s="8"/>
      <c r="AC2960" s="8"/>
      <c r="AD2960" s="11"/>
      <c r="AE2960" s="11"/>
      <c r="AF2960" s="8"/>
    </row>
    <row r="2961" spans="1:32" x14ac:dyDescent="0.25">
      <c r="A2961" s="6">
        <v>43132.416071412037</v>
      </c>
      <c r="B2961" s="7" t="s">
        <v>32</v>
      </c>
      <c r="C2961" s="9"/>
      <c r="D2961" s="9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10"/>
      <c r="AB2961" s="8"/>
      <c r="AC2961" s="8"/>
      <c r="AD2961" s="11"/>
      <c r="AE2961" s="11"/>
      <c r="AF2961" s="8"/>
    </row>
    <row r="2962" spans="1:32" x14ac:dyDescent="0.25">
      <c r="A2962" s="6">
        <v>43132.418000196762</v>
      </c>
      <c r="B2962" s="7" t="s">
        <v>33</v>
      </c>
      <c r="C2962" s="9" t="s">
        <v>42</v>
      </c>
      <c r="D2962" s="9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10"/>
      <c r="AB2962" s="8"/>
      <c r="AC2962" s="8"/>
      <c r="AD2962" s="11"/>
      <c r="AE2962" s="11"/>
      <c r="AF2962" s="8"/>
    </row>
    <row r="2963" spans="1:32" x14ac:dyDescent="0.25">
      <c r="A2963" s="6">
        <v>43132.418316932875</v>
      </c>
      <c r="B2963" s="7" t="s">
        <v>32</v>
      </c>
      <c r="C2963" s="9"/>
      <c r="D2963" s="9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10"/>
      <c r="AB2963" s="8"/>
      <c r="AC2963" s="8"/>
      <c r="AD2963" s="11"/>
      <c r="AE2963" s="11"/>
      <c r="AF2963" s="8"/>
    </row>
    <row r="2964" spans="1:32" x14ac:dyDescent="0.25">
      <c r="A2964" s="6">
        <v>43132.418343472222</v>
      </c>
      <c r="B2964" s="7" t="s">
        <v>32</v>
      </c>
      <c r="C2964" s="9"/>
      <c r="D2964" s="9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10"/>
      <c r="AB2964" s="8"/>
      <c r="AC2964" s="8"/>
      <c r="AD2964" s="11"/>
      <c r="AE2964" s="11"/>
      <c r="AF2964" s="8"/>
    </row>
    <row r="2965" spans="1:32" x14ac:dyDescent="0.25">
      <c r="A2965" s="6">
        <v>43132.41918380787</v>
      </c>
      <c r="B2965" s="7" t="s">
        <v>32</v>
      </c>
      <c r="C2965" s="9"/>
      <c r="D2965" s="9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10"/>
      <c r="AB2965" s="8"/>
      <c r="AC2965" s="8"/>
      <c r="AD2965" s="11"/>
      <c r="AE2965" s="11"/>
      <c r="AF2965" s="8"/>
    </row>
    <row r="2966" spans="1:32" x14ac:dyDescent="0.25">
      <c r="A2966" s="6">
        <v>43132.420391990745</v>
      </c>
      <c r="B2966" s="7" t="s">
        <v>32</v>
      </c>
      <c r="C2966" s="9"/>
      <c r="D2966" s="9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10"/>
      <c r="AB2966" s="8"/>
      <c r="AC2966" s="8"/>
      <c r="AD2966" s="11"/>
      <c r="AE2966" s="11"/>
      <c r="AF2966" s="8"/>
    </row>
    <row r="2967" spans="1:32" x14ac:dyDescent="0.25">
      <c r="A2967" s="6">
        <v>43132.420694594912</v>
      </c>
      <c r="B2967" s="7" t="s">
        <v>32</v>
      </c>
      <c r="C2967" s="9"/>
      <c r="D2967" s="9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10"/>
      <c r="AB2967" s="8"/>
      <c r="AC2967" s="8"/>
      <c r="AD2967" s="11"/>
      <c r="AE2967" s="11"/>
      <c r="AF2967" s="8"/>
    </row>
    <row r="2968" spans="1:32" x14ac:dyDescent="0.25">
      <c r="A2968" s="6">
        <v>43132.421443240746</v>
      </c>
      <c r="B2968" s="7" t="s">
        <v>32</v>
      </c>
      <c r="C2968" s="9"/>
      <c r="D2968" s="9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10"/>
      <c r="AB2968" s="8"/>
      <c r="AC2968" s="8"/>
      <c r="AD2968" s="11"/>
      <c r="AE2968" s="11"/>
      <c r="AF2968" s="8"/>
    </row>
    <row r="2969" spans="1:32" x14ac:dyDescent="0.25">
      <c r="A2969" s="6">
        <v>43132.42218869213</v>
      </c>
      <c r="B2969" s="7" t="s">
        <v>33</v>
      </c>
      <c r="C2969" s="9" t="s">
        <v>35</v>
      </c>
      <c r="D2969" s="9" t="s">
        <v>36</v>
      </c>
      <c r="E2969" s="8" t="s">
        <v>37</v>
      </c>
      <c r="F2969" s="8" t="s">
        <v>38</v>
      </c>
      <c r="G2969" s="8" t="s">
        <v>37</v>
      </c>
      <c r="H2969" s="8" t="s">
        <v>37</v>
      </c>
      <c r="I2969" s="8" t="s">
        <v>38</v>
      </c>
      <c r="J2969" s="8" t="s">
        <v>37</v>
      </c>
      <c r="K2969" s="8" t="s">
        <v>38</v>
      </c>
      <c r="L2969" s="8" t="s">
        <v>37</v>
      </c>
      <c r="M2969" s="8" t="s">
        <v>38</v>
      </c>
      <c r="N2969" s="8" t="s">
        <v>37</v>
      </c>
      <c r="O2969" s="8" t="s">
        <v>38</v>
      </c>
      <c r="P2969" s="8" t="s">
        <v>37</v>
      </c>
      <c r="Q2969" s="8" t="s">
        <v>37</v>
      </c>
      <c r="R2969" s="8" t="s">
        <v>37</v>
      </c>
      <c r="S2969" s="8" t="s">
        <v>38</v>
      </c>
      <c r="T2969" s="8" t="s">
        <v>38</v>
      </c>
      <c r="U2969" s="8" t="s">
        <v>37</v>
      </c>
      <c r="V2969" s="8" t="s">
        <v>37</v>
      </c>
      <c r="W2969" s="8" t="s">
        <v>37</v>
      </c>
      <c r="X2969" s="8" t="s">
        <v>37</v>
      </c>
      <c r="Y2969" s="8" t="s">
        <v>37</v>
      </c>
      <c r="Z2969" s="8" t="s">
        <v>38</v>
      </c>
      <c r="AA2969" s="10" t="s">
        <v>37</v>
      </c>
      <c r="AB2969" s="8" t="s">
        <v>37</v>
      </c>
      <c r="AC2969" s="8" t="s">
        <v>37</v>
      </c>
      <c r="AD2969" s="11" t="s">
        <v>37</v>
      </c>
      <c r="AE2969" s="11" t="s">
        <v>37</v>
      </c>
      <c r="AF2969" s="8" t="s">
        <v>37</v>
      </c>
    </row>
    <row r="2970" spans="1:32" x14ac:dyDescent="0.25">
      <c r="A2970" s="6">
        <v>43132.422797604166</v>
      </c>
      <c r="B2970" s="7" t="s">
        <v>33</v>
      </c>
      <c r="C2970" s="9" t="s">
        <v>35</v>
      </c>
      <c r="D2970" s="9" t="s">
        <v>36</v>
      </c>
      <c r="E2970" s="8" t="s">
        <v>37</v>
      </c>
      <c r="F2970" s="8" t="s">
        <v>37</v>
      </c>
      <c r="G2970" s="8" t="s">
        <v>37</v>
      </c>
      <c r="H2970" s="8" t="s">
        <v>37</v>
      </c>
      <c r="I2970" s="8" t="s">
        <v>38</v>
      </c>
      <c r="J2970" s="8" t="s">
        <v>38</v>
      </c>
      <c r="K2970" s="8" t="s">
        <v>38</v>
      </c>
      <c r="L2970" s="8" t="s">
        <v>38</v>
      </c>
      <c r="M2970" s="8" t="s">
        <v>38</v>
      </c>
      <c r="N2970" s="8" t="s">
        <v>38</v>
      </c>
      <c r="O2970" s="8" t="s">
        <v>38</v>
      </c>
      <c r="P2970" s="8" t="s">
        <v>38</v>
      </c>
      <c r="Q2970" s="8" t="s">
        <v>37</v>
      </c>
      <c r="R2970" s="8" t="s">
        <v>40</v>
      </c>
      <c r="S2970" s="8" t="s">
        <v>37</v>
      </c>
      <c r="T2970" s="8" t="s">
        <v>38</v>
      </c>
      <c r="U2970" s="8" t="s">
        <v>37</v>
      </c>
      <c r="V2970" s="8" t="s">
        <v>40</v>
      </c>
      <c r="W2970" s="8" t="s">
        <v>37</v>
      </c>
      <c r="X2970" s="8" t="s">
        <v>37</v>
      </c>
      <c r="Y2970" s="8" t="s">
        <v>37</v>
      </c>
      <c r="Z2970" s="8" t="s">
        <v>37</v>
      </c>
      <c r="AA2970" s="10" t="s">
        <v>38</v>
      </c>
      <c r="AB2970" s="8" t="s">
        <v>37</v>
      </c>
      <c r="AC2970" s="8" t="s">
        <v>37</v>
      </c>
      <c r="AD2970" s="11" t="s">
        <v>37</v>
      </c>
      <c r="AE2970" s="11" t="s">
        <v>38</v>
      </c>
      <c r="AF2970" s="8" t="s">
        <v>37</v>
      </c>
    </row>
    <row r="2971" spans="1:32" x14ac:dyDescent="0.25">
      <c r="A2971" s="6">
        <v>43132.42587924769</v>
      </c>
      <c r="B2971" s="7" t="s">
        <v>33</v>
      </c>
      <c r="C2971" s="9" t="s">
        <v>35</v>
      </c>
      <c r="D2971" s="9" t="s">
        <v>39</v>
      </c>
      <c r="E2971" s="8" t="s">
        <v>37</v>
      </c>
      <c r="F2971" s="8" t="s">
        <v>37</v>
      </c>
      <c r="G2971" s="8" t="s">
        <v>37</v>
      </c>
      <c r="H2971" s="8" t="s">
        <v>37</v>
      </c>
      <c r="I2971" s="8" t="s">
        <v>38</v>
      </c>
      <c r="J2971" s="8" t="s">
        <v>38</v>
      </c>
      <c r="K2971" s="8" t="s">
        <v>38</v>
      </c>
      <c r="L2971" s="8" t="s">
        <v>38</v>
      </c>
      <c r="M2971" s="8" t="s">
        <v>38</v>
      </c>
      <c r="N2971" s="8" t="s">
        <v>38</v>
      </c>
      <c r="O2971" s="8" t="s">
        <v>38</v>
      </c>
      <c r="P2971" s="8" t="s">
        <v>38</v>
      </c>
      <c r="Q2971" s="8" t="s">
        <v>38</v>
      </c>
      <c r="R2971" s="8" t="s">
        <v>38</v>
      </c>
      <c r="S2971" s="8" t="s">
        <v>38</v>
      </c>
      <c r="T2971" s="8" t="s">
        <v>38</v>
      </c>
      <c r="U2971" s="8" t="s">
        <v>37</v>
      </c>
      <c r="V2971" s="8" t="s">
        <v>38</v>
      </c>
      <c r="W2971" s="8" t="s">
        <v>37</v>
      </c>
      <c r="X2971" s="8" t="s">
        <v>38</v>
      </c>
      <c r="Y2971" s="8" t="s">
        <v>38</v>
      </c>
      <c r="Z2971" s="8" t="s">
        <v>38</v>
      </c>
      <c r="AA2971" s="10" t="s">
        <v>37</v>
      </c>
      <c r="AB2971" s="8" t="s">
        <v>37</v>
      </c>
      <c r="AC2971" s="8" t="s">
        <v>38</v>
      </c>
      <c r="AD2971" s="11" t="s">
        <v>37</v>
      </c>
      <c r="AE2971" s="11" t="s">
        <v>37</v>
      </c>
      <c r="AF2971" s="8" t="s">
        <v>38</v>
      </c>
    </row>
    <row r="2972" spans="1:32" x14ac:dyDescent="0.25">
      <c r="A2972" s="6">
        <v>43132.426276805556</v>
      </c>
      <c r="B2972" s="7" t="s">
        <v>33</v>
      </c>
      <c r="C2972" s="9" t="s">
        <v>35</v>
      </c>
      <c r="D2972" s="9" t="s">
        <v>36</v>
      </c>
      <c r="E2972" s="8" t="s">
        <v>37</v>
      </c>
      <c r="F2972" s="8" t="s">
        <v>37</v>
      </c>
      <c r="G2972" s="8" t="s">
        <v>37</v>
      </c>
      <c r="H2972" s="8" t="s">
        <v>37</v>
      </c>
      <c r="I2972" s="8" t="s">
        <v>38</v>
      </c>
      <c r="J2972" s="8" t="s">
        <v>40</v>
      </c>
      <c r="K2972" s="8" t="s">
        <v>38</v>
      </c>
      <c r="L2972" s="8" t="s">
        <v>37</v>
      </c>
      <c r="M2972" s="8" t="s">
        <v>38</v>
      </c>
      <c r="N2972" s="8" t="s">
        <v>38</v>
      </c>
      <c r="O2972" s="8" t="s">
        <v>38</v>
      </c>
      <c r="P2972" s="8" t="s">
        <v>40</v>
      </c>
      <c r="Q2972" s="8" t="s">
        <v>37</v>
      </c>
      <c r="R2972" s="8" t="s">
        <v>38</v>
      </c>
      <c r="S2972" s="8" t="s">
        <v>37</v>
      </c>
      <c r="T2972" s="8" t="s">
        <v>38</v>
      </c>
      <c r="U2972" s="8" t="s">
        <v>37</v>
      </c>
      <c r="V2972" s="8" t="s">
        <v>38</v>
      </c>
      <c r="W2972" s="8" t="s">
        <v>37</v>
      </c>
      <c r="X2972" s="8" t="s">
        <v>37</v>
      </c>
      <c r="Y2972" s="8" t="s">
        <v>37</v>
      </c>
      <c r="Z2972" s="8" t="s">
        <v>37</v>
      </c>
      <c r="AA2972" s="10" t="s">
        <v>38</v>
      </c>
      <c r="AB2972" s="8" t="s">
        <v>37</v>
      </c>
      <c r="AC2972" s="8" t="s">
        <v>37</v>
      </c>
      <c r="AD2972" s="11" t="s">
        <v>37</v>
      </c>
      <c r="AE2972" s="11" t="s">
        <v>37</v>
      </c>
      <c r="AF2972" s="8" t="s">
        <v>37</v>
      </c>
    </row>
    <row r="2973" spans="1:32" x14ac:dyDescent="0.25">
      <c r="A2973" s="6">
        <v>43132.427985416667</v>
      </c>
      <c r="B2973" s="7" t="s">
        <v>33</v>
      </c>
      <c r="C2973" s="9" t="s">
        <v>35</v>
      </c>
      <c r="D2973" s="9" t="s">
        <v>36</v>
      </c>
      <c r="E2973" s="8" t="s">
        <v>38</v>
      </c>
      <c r="F2973" s="8" t="s">
        <v>37</v>
      </c>
      <c r="G2973" s="8" t="s">
        <v>37</v>
      </c>
      <c r="H2973" s="8" t="s">
        <v>37</v>
      </c>
      <c r="I2973" s="8" t="s">
        <v>38</v>
      </c>
      <c r="J2973" s="8" t="s">
        <v>37</v>
      </c>
      <c r="K2973" s="8" t="s">
        <v>38</v>
      </c>
      <c r="L2973" s="8" t="s">
        <v>37</v>
      </c>
      <c r="M2973" s="8" t="s">
        <v>38</v>
      </c>
      <c r="N2973" s="8" t="s">
        <v>37</v>
      </c>
      <c r="O2973" s="8" t="s">
        <v>38</v>
      </c>
      <c r="P2973" s="8" t="s">
        <v>37</v>
      </c>
      <c r="Q2973" s="8" t="s">
        <v>37</v>
      </c>
      <c r="R2973" s="8" t="s">
        <v>37</v>
      </c>
      <c r="S2973" s="8" t="s">
        <v>38</v>
      </c>
      <c r="T2973" s="8" t="s">
        <v>37</v>
      </c>
      <c r="U2973" s="8" t="s">
        <v>38</v>
      </c>
      <c r="V2973" s="8" t="s">
        <v>37</v>
      </c>
      <c r="W2973" s="8" t="s">
        <v>37</v>
      </c>
      <c r="X2973" s="8" t="s">
        <v>38</v>
      </c>
      <c r="Y2973" s="8" t="s">
        <v>37</v>
      </c>
      <c r="Z2973" s="8" t="s">
        <v>37</v>
      </c>
      <c r="AA2973" s="10" t="s">
        <v>37</v>
      </c>
      <c r="AB2973" s="8" t="s">
        <v>38</v>
      </c>
      <c r="AC2973" s="8" t="s">
        <v>38</v>
      </c>
      <c r="AD2973" s="11" t="s">
        <v>37</v>
      </c>
      <c r="AE2973" s="11" t="s">
        <v>37</v>
      </c>
      <c r="AF2973" s="8" t="s">
        <v>37</v>
      </c>
    </row>
    <row r="2974" spans="1:32" x14ac:dyDescent="0.25">
      <c r="A2974" s="6">
        <v>43132.428342835643</v>
      </c>
      <c r="B2974" s="7" t="s">
        <v>33</v>
      </c>
      <c r="C2974" s="9" t="s">
        <v>35</v>
      </c>
      <c r="D2974" s="9" t="s">
        <v>39</v>
      </c>
      <c r="E2974" s="8" t="s">
        <v>37</v>
      </c>
      <c r="F2974" s="8" t="s">
        <v>37</v>
      </c>
      <c r="G2974" s="8" t="s">
        <v>37</v>
      </c>
      <c r="H2974" s="8" t="s">
        <v>37</v>
      </c>
      <c r="I2974" s="8" t="s">
        <v>38</v>
      </c>
      <c r="J2974" s="8" t="s">
        <v>37</v>
      </c>
      <c r="K2974" s="8" t="s">
        <v>38</v>
      </c>
      <c r="L2974" s="8" t="s">
        <v>37</v>
      </c>
      <c r="M2974" s="8" t="s">
        <v>38</v>
      </c>
      <c r="N2974" s="8" t="s">
        <v>37</v>
      </c>
      <c r="O2974" s="8" t="s">
        <v>38</v>
      </c>
      <c r="P2974" s="8" t="s">
        <v>37</v>
      </c>
      <c r="Q2974" s="8" t="s">
        <v>37</v>
      </c>
      <c r="R2974" s="8" t="s">
        <v>37</v>
      </c>
      <c r="S2974" s="8" t="s">
        <v>38</v>
      </c>
      <c r="T2974" s="8" t="s">
        <v>38</v>
      </c>
      <c r="U2974" s="8" t="s">
        <v>38</v>
      </c>
      <c r="V2974" s="8" t="s">
        <v>37</v>
      </c>
      <c r="W2974" s="8" t="s">
        <v>38</v>
      </c>
      <c r="X2974" s="8" t="s">
        <v>38</v>
      </c>
      <c r="Y2974" s="8" t="s">
        <v>37</v>
      </c>
      <c r="Z2974" s="8" t="s">
        <v>38</v>
      </c>
      <c r="AA2974" s="10" t="s">
        <v>38</v>
      </c>
      <c r="AB2974" s="8" t="s">
        <v>37</v>
      </c>
      <c r="AC2974" s="8" t="s">
        <v>37</v>
      </c>
      <c r="AD2974" s="11" t="s">
        <v>38</v>
      </c>
      <c r="AE2974" s="11" t="s">
        <v>38</v>
      </c>
      <c r="AF2974" s="8" t="s">
        <v>37</v>
      </c>
    </row>
    <row r="2975" spans="1:32" x14ac:dyDescent="0.25">
      <c r="A2975" s="6">
        <v>43132.433125127311</v>
      </c>
      <c r="B2975" s="7" t="s">
        <v>33</v>
      </c>
      <c r="C2975" s="9" t="s">
        <v>35</v>
      </c>
      <c r="D2975" s="9" t="s">
        <v>36</v>
      </c>
      <c r="E2975" s="8" t="s">
        <v>37</v>
      </c>
      <c r="F2975" s="8" t="s">
        <v>37</v>
      </c>
      <c r="G2975" s="8" t="s">
        <v>38</v>
      </c>
      <c r="H2975" s="8" t="s">
        <v>37</v>
      </c>
      <c r="I2975" s="8" t="s">
        <v>38</v>
      </c>
      <c r="J2975" s="8" t="s">
        <v>37</v>
      </c>
      <c r="K2975" s="8" t="s">
        <v>38</v>
      </c>
      <c r="L2975" s="8" t="s">
        <v>37</v>
      </c>
      <c r="M2975" s="8" t="s">
        <v>38</v>
      </c>
      <c r="N2975" s="8" t="s">
        <v>37</v>
      </c>
      <c r="O2975" s="8" t="s">
        <v>38</v>
      </c>
      <c r="P2975" s="8" t="s">
        <v>37</v>
      </c>
      <c r="Q2975" s="8" t="s">
        <v>37</v>
      </c>
      <c r="R2975" s="8" t="s">
        <v>37</v>
      </c>
      <c r="S2975" s="8" t="s">
        <v>38</v>
      </c>
      <c r="T2975" s="8" t="s">
        <v>38</v>
      </c>
      <c r="U2975" s="8" t="s">
        <v>37</v>
      </c>
      <c r="V2975" s="8" t="s">
        <v>38</v>
      </c>
      <c r="W2975" s="8" t="s">
        <v>38</v>
      </c>
      <c r="X2975" s="8" t="s">
        <v>38</v>
      </c>
      <c r="Y2975" s="8" t="s">
        <v>38</v>
      </c>
      <c r="Z2975" s="8" t="s">
        <v>38</v>
      </c>
      <c r="AA2975" s="10" t="s">
        <v>37</v>
      </c>
      <c r="AB2975" s="8" t="s">
        <v>38</v>
      </c>
      <c r="AC2975" s="8" t="s">
        <v>38</v>
      </c>
      <c r="AD2975" s="11" t="s">
        <v>37</v>
      </c>
      <c r="AE2975" s="11" t="s">
        <v>37</v>
      </c>
      <c r="AF2975" s="8" t="s">
        <v>37</v>
      </c>
    </row>
    <row r="2976" spans="1:32" x14ac:dyDescent="0.25">
      <c r="A2976" s="6">
        <v>43132.433735983795</v>
      </c>
      <c r="B2976" s="7" t="s">
        <v>32</v>
      </c>
      <c r="C2976" s="9"/>
      <c r="D2976" s="9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10"/>
      <c r="AB2976" s="8"/>
      <c r="AC2976" s="8"/>
      <c r="AD2976" s="11"/>
      <c r="AE2976" s="11"/>
      <c r="AF2976" s="8"/>
    </row>
    <row r="2977" spans="1:32" x14ac:dyDescent="0.25">
      <c r="A2977" s="6">
        <v>43132.433798472222</v>
      </c>
      <c r="B2977" s="7" t="s">
        <v>33</v>
      </c>
      <c r="C2977" s="9" t="s">
        <v>35</v>
      </c>
      <c r="D2977" s="9" t="s">
        <v>39</v>
      </c>
      <c r="E2977" s="8" t="s">
        <v>37</v>
      </c>
      <c r="F2977" s="8" t="s">
        <v>37</v>
      </c>
      <c r="G2977" s="8" t="s">
        <v>37</v>
      </c>
      <c r="H2977" s="8" t="s">
        <v>37</v>
      </c>
      <c r="I2977" s="8" t="s">
        <v>38</v>
      </c>
      <c r="J2977" s="8" t="s">
        <v>38</v>
      </c>
      <c r="K2977" s="8" t="s">
        <v>38</v>
      </c>
      <c r="L2977" s="8" t="s">
        <v>37</v>
      </c>
      <c r="M2977" s="8" t="s">
        <v>38</v>
      </c>
      <c r="N2977" s="8" t="s">
        <v>40</v>
      </c>
      <c r="O2977" s="8" t="s">
        <v>38</v>
      </c>
      <c r="P2977" s="8" t="s">
        <v>37</v>
      </c>
      <c r="Q2977" s="8" t="s">
        <v>37</v>
      </c>
      <c r="R2977" s="8" t="s">
        <v>37</v>
      </c>
      <c r="S2977" s="8" t="s">
        <v>38</v>
      </c>
      <c r="T2977" s="8" t="s">
        <v>38</v>
      </c>
      <c r="U2977" s="8" t="s">
        <v>37</v>
      </c>
      <c r="V2977" s="8" t="s">
        <v>38</v>
      </c>
      <c r="W2977" s="8" t="s">
        <v>37</v>
      </c>
      <c r="X2977" s="8" t="s">
        <v>37</v>
      </c>
      <c r="Y2977" s="8" t="s">
        <v>37</v>
      </c>
      <c r="Z2977" s="8" t="s">
        <v>38</v>
      </c>
      <c r="AA2977" s="10" t="s">
        <v>37</v>
      </c>
      <c r="AB2977" s="8" t="s">
        <v>37</v>
      </c>
      <c r="AC2977" s="8" t="s">
        <v>37</v>
      </c>
      <c r="AD2977" s="11" t="s">
        <v>37</v>
      </c>
      <c r="AE2977" s="11" t="s">
        <v>37</v>
      </c>
      <c r="AF2977" s="8" t="s">
        <v>38</v>
      </c>
    </row>
    <row r="2978" spans="1:32" x14ac:dyDescent="0.25">
      <c r="A2978" s="6">
        <v>43132.435581087964</v>
      </c>
      <c r="B2978" s="7" t="s">
        <v>33</v>
      </c>
      <c r="C2978" s="9" t="s">
        <v>35</v>
      </c>
      <c r="D2978" s="9" t="s">
        <v>36</v>
      </c>
      <c r="E2978" s="8" t="s">
        <v>37</v>
      </c>
      <c r="F2978" s="8" t="s">
        <v>37</v>
      </c>
      <c r="G2978" s="8" t="s">
        <v>37</v>
      </c>
      <c r="H2978" s="8" t="s">
        <v>38</v>
      </c>
      <c r="I2978" s="8" t="s">
        <v>38</v>
      </c>
      <c r="J2978" s="8" t="s">
        <v>37</v>
      </c>
      <c r="K2978" s="8" t="s">
        <v>38</v>
      </c>
      <c r="L2978" s="8" t="s">
        <v>37</v>
      </c>
      <c r="M2978" s="8" t="s">
        <v>38</v>
      </c>
      <c r="N2978" s="8" t="s">
        <v>37</v>
      </c>
      <c r="O2978" s="8" t="s">
        <v>38</v>
      </c>
      <c r="P2978" s="8" t="s">
        <v>37</v>
      </c>
      <c r="Q2978" s="8" t="s">
        <v>37</v>
      </c>
      <c r="R2978" s="8" t="s">
        <v>37</v>
      </c>
      <c r="S2978" s="8" t="s">
        <v>37</v>
      </c>
      <c r="T2978" s="8" t="s">
        <v>38</v>
      </c>
      <c r="U2978" s="8" t="s">
        <v>38</v>
      </c>
      <c r="V2978" s="8" t="s">
        <v>38</v>
      </c>
      <c r="W2978" s="8" t="s">
        <v>37</v>
      </c>
      <c r="X2978" s="8" t="s">
        <v>38</v>
      </c>
      <c r="Y2978" s="8" t="s">
        <v>37</v>
      </c>
      <c r="Z2978" s="8" t="s">
        <v>38</v>
      </c>
      <c r="AA2978" s="10" t="s">
        <v>37</v>
      </c>
      <c r="AB2978" s="8" t="s">
        <v>38</v>
      </c>
      <c r="AC2978" s="8" t="s">
        <v>38</v>
      </c>
      <c r="AD2978" s="11" t="s">
        <v>37</v>
      </c>
      <c r="AE2978" s="11" t="s">
        <v>38</v>
      </c>
      <c r="AF2978" s="8" t="s">
        <v>37</v>
      </c>
    </row>
    <row r="2979" spans="1:32" x14ac:dyDescent="0.25">
      <c r="A2979" s="6">
        <v>43132.436378530096</v>
      </c>
      <c r="B2979" s="7" t="s">
        <v>33</v>
      </c>
      <c r="C2979" s="9" t="s">
        <v>35</v>
      </c>
      <c r="D2979" s="9" t="s">
        <v>36</v>
      </c>
      <c r="E2979" s="8" t="s">
        <v>37</v>
      </c>
      <c r="F2979" s="8" t="s">
        <v>37</v>
      </c>
      <c r="G2979" s="8" t="s">
        <v>37</v>
      </c>
      <c r="H2979" s="8" t="s">
        <v>37</v>
      </c>
      <c r="I2979" s="8" t="s">
        <v>38</v>
      </c>
      <c r="J2979" s="8" t="s">
        <v>37</v>
      </c>
      <c r="K2979" s="8" t="s">
        <v>38</v>
      </c>
      <c r="L2979" s="8" t="s">
        <v>37</v>
      </c>
      <c r="M2979" s="8" t="s">
        <v>38</v>
      </c>
      <c r="N2979" s="8" t="s">
        <v>37</v>
      </c>
      <c r="O2979" s="8" t="s">
        <v>38</v>
      </c>
      <c r="P2979" s="8" t="s">
        <v>37</v>
      </c>
      <c r="Q2979" s="8" t="s">
        <v>38</v>
      </c>
      <c r="R2979" s="8" t="s">
        <v>37</v>
      </c>
      <c r="S2979" s="8" t="s">
        <v>37</v>
      </c>
      <c r="T2979" s="8" t="s">
        <v>37</v>
      </c>
      <c r="U2979" s="8" t="s">
        <v>38</v>
      </c>
      <c r="V2979" s="8" t="s">
        <v>37</v>
      </c>
      <c r="W2979" s="8" t="s">
        <v>37</v>
      </c>
      <c r="X2979" s="8" t="s">
        <v>37</v>
      </c>
      <c r="Y2979" s="8" t="s">
        <v>37</v>
      </c>
      <c r="Z2979" s="8" t="s">
        <v>38</v>
      </c>
      <c r="AA2979" s="10" t="s">
        <v>38</v>
      </c>
      <c r="AB2979" s="8" t="s">
        <v>37</v>
      </c>
      <c r="AC2979" s="8" t="s">
        <v>37</v>
      </c>
      <c r="AD2979" s="11" t="s">
        <v>37</v>
      </c>
      <c r="AE2979" s="11" t="s">
        <v>37</v>
      </c>
      <c r="AF2979" s="8" t="s">
        <v>37</v>
      </c>
    </row>
    <row r="2980" spans="1:32" x14ac:dyDescent="0.25">
      <c r="A2980" s="6">
        <v>43132.436865578704</v>
      </c>
      <c r="B2980" s="7" t="s">
        <v>33</v>
      </c>
      <c r="C2980" s="9" t="s">
        <v>35</v>
      </c>
      <c r="D2980" s="9" t="s">
        <v>42</v>
      </c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10"/>
      <c r="AB2980" s="8"/>
      <c r="AC2980" s="8"/>
      <c r="AD2980" s="11"/>
      <c r="AE2980" s="11"/>
      <c r="AF2980" s="8"/>
    </row>
    <row r="2981" spans="1:32" x14ac:dyDescent="0.25">
      <c r="A2981" s="6">
        <v>43132.440496631942</v>
      </c>
      <c r="B2981" s="7" t="s">
        <v>33</v>
      </c>
      <c r="C2981" s="9" t="s">
        <v>35</v>
      </c>
      <c r="D2981" s="9" t="s">
        <v>39</v>
      </c>
      <c r="E2981" s="8" t="s">
        <v>37</v>
      </c>
      <c r="F2981" s="8" t="s">
        <v>37</v>
      </c>
      <c r="G2981" s="8" t="s">
        <v>37</v>
      </c>
      <c r="H2981" s="8" t="s">
        <v>37</v>
      </c>
      <c r="I2981" s="8" t="s">
        <v>38</v>
      </c>
      <c r="J2981" s="8" t="s">
        <v>37</v>
      </c>
      <c r="K2981" s="8" t="s">
        <v>37</v>
      </c>
      <c r="L2981" s="8" t="s">
        <v>38</v>
      </c>
      <c r="M2981" s="8" t="s">
        <v>37</v>
      </c>
      <c r="N2981" s="8" t="s">
        <v>37</v>
      </c>
      <c r="O2981" s="8" t="s">
        <v>38</v>
      </c>
      <c r="P2981" s="8" t="s">
        <v>38</v>
      </c>
      <c r="Q2981" s="8" t="s">
        <v>37</v>
      </c>
      <c r="R2981" s="8" t="s">
        <v>37</v>
      </c>
      <c r="S2981" s="8" t="s">
        <v>37</v>
      </c>
      <c r="T2981" s="8" t="s">
        <v>38</v>
      </c>
      <c r="U2981" s="8" t="s">
        <v>37</v>
      </c>
      <c r="V2981" s="8" t="s">
        <v>37</v>
      </c>
      <c r="W2981" s="8" t="s">
        <v>37</v>
      </c>
      <c r="X2981" s="8" t="s">
        <v>38</v>
      </c>
      <c r="Y2981" s="8" t="s">
        <v>37</v>
      </c>
      <c r="Z2981" s="8" t="s">
        <v>37</v>
      </c>
      <c r="AA2981" s="10" t="s">
        <v>37</v>
      </c>
      <c r="AB2981" s="8" t="s">
        <v>38</v>
      </c>
      <c r="AC2981" s="8" t="s">
        <v>38</v>
      </c>
      <c r="AD2981" s="11" t="s">
        <v>37</v>
      </c>
      <c r="AE2981" s="11" t="s">
        <v>38</v>
      </c>
      <c r="AF2981" s="8" t="s">
        <v>37</v>
      </c>
    </row>
    <row r="2982" spans="1:32" x14ac:dyDescent="0.25">
      <c r="A2982" s="6">
        <v>43132.441441111107</v>
      </c>
      <c r="B2982" s="7" t="s">
        <v>33</v>
      </c>
      <c r="C2982" s="9" t="s">
        <v>42</v>
      </c>
      <c r="D2982" s="9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10"/>
      <c r="AB2982" s="8"/>
      <c r="AC2982" s="8"/>
      <c r="AD2982" s="11"/>
      <c r="AE2982" s="11"/>
      <c r="AF2982" s="8"/>
    </row>
    <row r="2983" spans="1:32" x14ac:dyDescent="0.25">
      <c r="A2983" s="6">
        <v>43132.444440011575</v>
      </c>
      <c r="B2983" s="7" t="s">
        <v>33</v>
      </c>
      <c r="C2983" s="9" t="s">
        <v>35</v>
      </c>
      <c r="D2983" s="9" t="s">
        <v>39</v>
      </c>
      <c r="E2983" s="8" t="s">
        <v>38</v>
      </c>
      <c r="F2983" s="8" t="s">
        <v>37</v>
      </c>
      <c r="G2983" s="8" t="s">
        <v>38</v>
      </c>
      <c r="H2983" s="8" t="s">
        <v>37</v>
      </c>
      <c r="I2983" s="8" t="s">
        <v>38</v>
      </c>
      <c r="J2983" s="8" t="s">
        <v>38</v>
      </c>
      <c r="K2983" s="8" t="s">
        <v>38</v>
      </c>
      <c r="L2983" s="8" t="s">
        <v>38</v>
      </c>
      <c r="M2983" s="8" t="s">
        <v>37</v>
      </c>
      <c r="N2983" s="8" t="s">
        <v>37</v>
      </c>
      <c r="O2983" s="8" t="s">
        <v>37</v>
      </c>
      <c r="P2983" s="8" t="s">
        <v>37</v>
      </c>
      <c r="Q2983" s="8" t="s">
        <v>37</v>
      </c>
      <c r="R2983" s="8" t="s">
        <v>37</v>
      </c>
      <c r="S2983" s="8" t="s">
        <v>37</v>
      </c>
      <c r="T2983" s="8" t="s">
        <v>37</v>
      </c>
      <c r="U2983" s="8" t="s">
        <v>38</v>
      </c>
      <c r="V2983" s="8" t="s">
        <v>37</v>
      </c>
      <c r="W2983" s="8" t="s">
        <v>38</v>
      </c>
      <c r="X2983" s="8" t="s">
        <v>37</v>
      </c>
      <c r="Y2983" s="8" t="s">
        <v>37</v>
      </c>
      <c r="Z2983" s="8" t="s">
        <v>37</v>
      </c>
      <c r="AA2983" s="10" t="s">
        <v>37</v>
      </c>
      <c r="AB2983" s="8" t="s">
        <v>38</v>
      </c>
      <c r="AC2983" s="8" t="s">
        <v>37</v>
      </c>
      <c r="AD2983" s="11" t="s">
        <v>37</v>
      </c>
      <c r="AE2983" s="11" t="s">
        <v>37</v>
      </c>
      <c r="AF2983" s="8" t="s">
        <v>37</v>
      </c>
    </row>
    <row r="2984" spans="1:32" x14ac:dyDescent="0.25">
      <c r="A2984" s="6">
        <v>43132.444724039349</v>
      </c>
      <c r="B2984" s="7" t="s">
        <v>33</v>
      </c>
      <c r="C2984" s="9" t="s">
        <v>35</v>
      </c>
      <c r="D2984" s="9" t="s">
        <v>39</v>
      </c>
      <c r="E2984" s="8" t="s">
        <v>37</v>
      </c>
      <c r="F2984" s="8" t="s">
        <v>37</v>
      </c>
      <c r="G2984" s="8" t="s">
        <v>37</v>
      </c>
      <c r="H2984" s="8" t="s">
        <v>37</v>
      </c>
      <c r="I2984" s="8" t="s">
        <v>38</v>
      </c>
      <c r="J2984" s="8" t="s">
        <v>38</v>
      </c>
      <c r="K2984" s="8" t="s">
        <v>38</v>
      </c>
      <c r="L2984" s="8" t="s">
        <v>37</v>
      </c>
      <c r="M2984" s="8" t="s">
        <v>37</v>
      </c>
      <c r="N2984" s="8" t="s">
        <v>40</v>
      </c>
      <c r="O2984" s="8" t="s">
        <v>38</v>
      </c>
      <c r="P2984" s="8" t="s">
        <v>38</v>
      </c>
      <c r="Q2984" s="8" t="s">
        <v>37</v>
      </c>
      <c r="R2984" s="8" t="s">
        <v>38</v>
      </c>
      <c r="S2984" s="8" t="s">
        <v>37</v>
      </c>
      <c r="T2984" s="8" t="s">
        <v>38</v>
      </c>
      <c r="U2984" s="8" t="s">
        <v>38</v>
      </c>
      <c r="V2984" s="8" t="s">
        <v>38</v>
      </c>
      <c r="W2984" s="8" t="s">
        <v>40</v>
      </c>
      <c r="X2984" s="8" t="s">
        <v>38</v>
      </c>
      <c r="Y2984" s="8" t="s">
        <v>38</v>
      </c>
      <c r="Z2984" s="8" t="s">
        <v>38</v>
      </c>
      <c r="AA2984" s="10" t="s">
        <v>37</v>
      </c>
      <c r="AB2984" s="8" t="s">
        <v>38</v>
      </c>
      <c r="AC2984" s="8" t="s">
        <v>38</v>
      </c>
      <c r="AD2984" s="11" t="s">
        <v>37</v>
      </c>
      <c r="AE2984" s="11" t="s">
        <v>37</v>
      </c>
      <c r="AF2984" s="8" t="s">
        <v>38</v>
      </c>
    </row>
    <row r="2985" spans="1:32" x14ac:dyDescent="0.25">
      <c r="A2985" s="6">
        <v>43132.44725488426</v>
      </c>
      <c r="B2985" s="7" t="s">
        <v>33</v>
      </c>
      <c r="C2985" s="9" t="s">
        <v>35</v>
      </c>
      <c r="D2985" s="9" t="s">
        <v>39</v>
      </c>
      <c r="E2985" s="8" t="s">
        <v>37</v>
      </c>
      <c r="F2985" s="8" t="s">
        <v>37</v>
      </c>
      <c r="G2985" s="8" t="s">
        <v>37</v>
      </c>
      <c r="H2985" s="8" t="s">
        <v>37</v>
      </c>
      <c r="I2985" s="8" t="s">
        <v>38</v>
      </c>
      <c r="J2985" s="8" t="s">
        <v>37</v>
      </c>
      <c r="K2985" s="8" t="s">
        <v>38</v>
      </c>
      <c r="L2985" s="8" t="s">
        <v>37</v>
      </c>
      <c r="M2985" s="8" t="s">
        <v>37</v>
      </c>
      <c r="N2985" s="8" t="s">
        <v>37</v>
      </c>
      <c r="O2985" s="8" t="s">
        <v>38</v>
      </c>
      <c r="P2985" s="8" t="s">
        <v>37</v>
      </c>
      <c r="Q2985" s="8" t="s">
        <v>37</v>
      </c>
      <c r="R2985" s="8" t="s">
        <v>37</v>
      </c>
      <c r="S2985" s="8" t="s">
        <v>37</v>
      </c>
      <c r="T2985" s="8" t="s">
        <v>37</v>
      </c>
      <c r="U2985" s="8" t="s">
        <v>37</v>
      </c>
      <c r="V2985" s="8" t="s">
        <v>37</v>
      </c>
      <c r="W2985" s="8" t="s">
        <v>37</v>
      </c>
      <c r="X2985" s="8" t="s">
        <v>37</v>
      </c>
      <c r="Y2985" s="8" t="s">
        <v>37</v>
      </c>
      <c r="Z2985" s="8" t="s">
        <v>37</v>
      </c>
      <c r="AA2985" s="10" t="s">
        <v>37</v>
      </c>
      <c r="AB2985" s="8" t="s">
        <v>37</v>
      </c>
      <c r="AC2985" s="8" t="s">
        <v>38</v>
      </c>
      <c r="AD2985" s="11" t="s">
        <v>37</v>
      </c>
      <c r="AE2985" s="11" t="s">
        <v>37</v>
      </c>
      <c r="AF2985" s="8" t="s">
        <v>38</v>
      </c>
    </row>
    <row r="2986" spans="1:32" x14ac:dyDescent="0.25">
      <c r="A2986" s="6">
        <v>43132.45122278935</v>
      </c>
      <c r="B2986" s="7" t="s">
        <v>32</v>
      </c>
      <c r="C2986" s="9"/>
      <c r="D2986" s="9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10"/>
      <c r="AB2986" s="8"/>
      <c r="AC2986" s="8"/>
      <c r="AD2986" s="11"/>
      <c r="AE2986" s="11"/>
      <c r="AF2986" s="8"/>
    </row>
    <row r="2987" spans="1:32" x14ac:dyDescent="0.25">
      <c r="A2987" s="6">
        <v>43132.451454363429</v>
      </c>
      <c r="B2987" s="7" t="s">
        <v>33</v>
      </c>
      <c r="C2987" s="9" t="s">
        <v>35</v>
      </c>
      <c r="D2987" s="9" t="s">
        <v>36</v>
      </c>
      <c r="E2987" s="8" t="s">
        <v>37</v>
      </c>
      <c r="F2987" s="8" t="s">
        <v>37</v>
      </c>
      <c r="G2987" s="8" t="s">
        <v>37</v>
      </c>
      <c r="H2987" s="8" t="s">
        <v>37</v>
      </c>
      <c r="I2987" s="8" t="s">
        <v>38</v>
      </c>
      <c r="J2987" s="8" t="s">
        <v>38</v>
      </c>
      <c r="K2987" s="8" t="s">
        <v>38</v>
      </c>
      <c r="L2987" s="8" t="s">
        <v>37</v>
      </c>
      <c r="M2987" s="8" t="s">
        <v>38</v>
      </c>
      <c r="N2987" s="8" t="s">
        <v>37</v>
      </c>
      <c r="O2987" s="8" t="s">
        <v>38</v>
      </c>
      <c r="P2987" s="8" t="s">
        <v>38</v>
      </c>
      <c r="Q2987" s="8" t="s">
        <v>37</v>
      </c>
      <c r="R2987" s="8" t="s">
        <v>38</v>
      </c>
      <c r="S2987" s="8" t="s">
        <v>37</v>
      </c>
      <c r="T2987" s="8" t="s">
        <v>38</v>
      </c>
      <c r="U2987" s="8" t="s">
        <v>38</v>
      </c>
      <c r="V2987" s="8" t="s">
        <v>38</v>
      </c>
      <c r="W2987" s="8" t="s">
        <v>37</v>
      </c>
      <c r="X2987" s="8" t="s">
        <v>37</v>
      </c>
      <c r="Y2987" s="8" t="s">
        <v>38</v>
      </c>
      <c r="Z2987" s="8" t="s">
        <v>38</v>
      </c>
      <c r="AA2987" s="10" t="s">
        <v>37</v>
      </c>
      <c r="AB2987" s="8" t="s">
        <v>38</v>
      </c>
      <c r="AC2987" s="8" t="s">
        <v>38</v>
      </c>
      <c r="AD2987" s="11" t="s">
        <v>37</v>
      </c>
      <c r="AE2987" s="11" t="s">
        <v>38</v>
      </c>
      <c r="AF2987" s="8" t="s">
        <v>37</v>
      </c>
    </row>
    <row r="2988" spans="1:32" x14ac:dyDescent="0.25">
      <c r="A2988" s="6">
        <v>43132.452046296297</v>
      </c>
      <c r="B2988" s="7" t="s">
        <v>32</v>
      </c>
      <c r="C2988" s="9"/>
      <c r="D2988" s="9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10"/>
      <c r="AB2988" s="8"/>
      <c r="AC2988" s="8"/>
      <c r="AD2988" s="11"/>
      <c r="AE2988" s="11"/>
      <c r="AF2988" s="8"/>
    </row>
    <row r="2989" spans="1:32" x14ac:dyDescent="0.25">
      <c r="A2989" s="6">
        <v>43132.452603993057</v>
      </c>
      <c r="B2989" s="7" t="s">
        <v>32</v>
      </c>
      <c r="C2989" s="9"/>
      <c r="D2989" s="9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10"/>
      <c r="AB2989" s="8"/>
      <c r="AC2989" s="8"/>
      <c r="AD2989" s="11"/>
      <c r="AE2989" s="11"/>
      <c r="AF2989" s="8"/>
    </row>
    <row r="2990" spans="1:32" x14ac:dyDescent="0.25">
      <c r="A2990" s="6">
        <v>43132.455294768515</v>
      </c>
      <c r="B2990" s="7" t="s">
        <v>32</v>
      </c>
      <c r="C2990" s="9"/>
      <c r="D2990" s="9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10"/>
      <c r="AB2990" s="8"/>
      <c r="AC2990" s="8"/>
      <c r="AD2990" s="11"/>
      <c r="AE2990" s="11"/>
      <c r="AF2990" s="8"/>
    </row>
    <row r="2991" spans="1:32" x14ac:dyDescent="0.25">
      <c r="A2991" s="6">
        <v>43132.456541006948</v>
      </c>
      <c r="B2991" s="7" t="s">
        <v>33</v>
      </c>
      <c r="C2991" s="9" t="s">
        <v>35</v>
      </c>
      <c r="D2991" s="9" t="s">
        <v>36</v>
      </c>
      <c r="E2991" s="8" t="s">
        <v>37</v>
      </c>
      <c r="F2991" s="8" t="s">
        <v>37</v>
      </c>
      <c r="G2991" s="8" t="s">
        <v>37</v>
      </c>
      <c r="H2991" s="8" t="s">
        <v>37</v>
      </c>
      <c r="I2991" s="8" t="s">
        <v>38</v>
      </c>
      <c r="J2991" s="8" t="s">
        <v>37</v>
      </c>
      <c r="K2991" s="8" t="s">
        <v>38</v>
      </c>
      <c r="L2991" s="8" t="s">
        <v>38</v>
      </c>
      <c r="M2991" s="8" t="s">
        <v>38</v>
      </c>
      <c r="N2991" s="8" t="s">
        <v>38</v>
      </c>
      <c r="O2991" s="8" t="s">
        <v>38</v>
      </c>
      <c r="P2991" s="8" t="s">
        <v>37</v>
      </c>
      <c r="Q2991" s="8" t="s">
        <v>37</v>
      </c>
      <c r="R2991" s="8" t="s">
        <v>37</v>
      </c>
      <c r="S2991" s="8" t="s">
        <v>38</v>
      </c>
      <c r="T2991" s="8" t="s">
        <v>38</v>
      </c>
      <c r="U2991" s="8" t="s">
        <v>37</v>
      </c>
      <c r="V2991" s="8" t="s">
        <v>38</v>
      </c>
      <c r="W2991" s="8" t="s">
        <v>38</v>
      </c>
      <c r="X2991" s="8" t="s">
        <v>38</v>
      </c>
      <c r="Y2991" s="8" t="s">
        <v>38</v>
      </c>
      <c r="Z2991" s="8" t="s">
        <v>38</v>
      </c>
      <c r="AA2991" s="10" t="s">
        <v>38</v>
      </c>
      <c r="AB2991" s="8" t="s">
        <v>38</v>
      </c>
      <c r="AC2991" s="8" t="s">
        <v>38</v>
      </c>
      <c r="AD2991" s="11" t="s">
        <v>38</v>
      </c>
      <c r="AE2991" s="11" t="s">
        <v>37</v>
      </c>
      <c r="AF2991" s="8" t="s">
        <v>37</v>
      </c>
    </row>
    <row r="2992" spans="1:32" x14ac:dyDescent="0.25">
      <c r="A2992" s="6">
        <v>43132.456799560183</v>
      </c>
      <c r="B2992" s="7" t="s">
        <v>33</v>
      </c>
      <c r="C2992" s="9" t="s">
        <v>42</v>
      </c>
      <c r="D2992" s="9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10"/>
      <c r="AB2992" s="8"/>
      <c r="AC2992" s="8"/>
      <c r="AD2992" s="11"/>
      <c r="AE2992" s="11"/>
      <c r="AF2992" s="8"/>
    </row>
    <row r="2993" spans="1:32" x14ac:dyDescent="0.25">
      <c r="A2993" s="6">
        <v>43132.45765232639</v>
      </c>
      <c r="B2993" s="7" t="s">
        <v>32</v>
      </c>
      <c r="C2993" s="9"/>
      <c r="D2993" s="9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10"/>
      <c r="AB2993" s="8"/>
      <c r="AC2993" s="8"/>
      <c r="AD2993" s="11"/>
      <c r="AE2993" s="11"/>
      <c r="AF2993" s="8"/>
    </row>
    <row r="2994" spans="1:32" x14ac:dyDescent="0.25">
      <c r="A2994" s="6">
        <v>43132.459149907409</v>
      </c>
      <c r="B2994" s="7" t="s">
        <v>32</v>
      </c>
      <c r="C2994" s="9"/>
      <c r="D2994" s="9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10"/>
      <c r="AB2994" s="8"/>
      <c r="AC2994" s="8"/>
      <c r="AD2994" s="11"/>
      <c r="AE2994" s="11"/>
      <c r="AF2994" s="8"/>
    </row>
    <row r="2995" spans="1:32" x14ac:dyDescent="0.25">
      <c r="A2995" s="6">
        <v>43132.460211099533</v>
      </c>
      <c r="B2995" s="7" t="s">
        <v>32</v>
      </c>
      <c r="C2995" s="9"/>
      <c r="D2995" s="9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10"/>
      <c r="AB2995" s="8"/>
      <c r="AC2995" s="8"/>
      <c r="AD2995" s="11"/>
      <c r="AE2995" s="11"/>
      <c r="AF2995" s="8"/>
    </row>
    <row r="2996" spans="1:32" x14ac:dyDescent="0.25">
      <c r="A2996" s="6">
        <v>43132.460615057869</v>
      </c>
      <c r="B2996" s="7" t="s">
        <v>33</v>
      </c>
      <c r="C2996" s="9" t="s">
        <v>35</v>
      </c>
      <c r="D2996" s="9" t="s">
        <v>39</v>
      </c>
      <c r="E2996" s="8" t="s">
        <v>37</v>
      </c>
      <c r="F2996" s="8" t="s">
        <v>37</v>
      </c>
      <c r="G2996" s="8" t="s">
        <v>37</v>
      </c>
      <c r="H2996" s="8" t="s">
        <v>37</v>
      </c>
      <c r="I2996" s="8" t="s">
        <v>38</v>
      </c>
      <c r="J2996" s="8" t="s">
        <v>38</v>
      </c>
      <c r="K2996" s="8" t="s">
        <v>38</v>
      </c>
      <c r="L2996" s="8" t="s">
        <v>38</v>
      </c>
      <c r="M2996" s="8" t="s">
        <v>38</v>
      </c>
      <c r="N2996" s="8" t="s">
        <v>37</v>
      </c>
      <c r="O2996" s="8" t="s">
        <v>38</v>
      </c>
      <c r="P2996" s="8" t="s">
        <v>38</v>
      </c>
      <c r="Q2996" s="8" t="s">
        <v>37</v>
      </c>
      <c r="R2996" s="8" t="s">
        <v>37</v>
      </c>
      <c r="S2996" s="8" t="s">
        <v>38</v>
      </c>
      <c r="T2996" s="8" t="s">
        <v>38</v>
      </c>
      <c r="U2996" s="8" t="s">
        <v>38</v>
      </c>
      <c r="V2996" s="8" t="s">
        <v>37</v>
      </c>
      <c r="W2996" s="8" t="s">
        <v>40</v>
      </c>
      <c r="X2996" s="8" t="s">
        <v>37</v>
      </c>
      <c r="Y2996" s="8" t="s">
        <v>38</v>
      </c>
      <c r="Z2996" s="8" t="s">
        <v>38</v>
      </c>
      <c r="AA2996" s="10" t="s">
        <v>37</v>
      </c>
      <c r="AB2996" s="8" t="s">
        <v>38</v>
      </c>
      <c r="AC2996" s="8" t="s">
        <v>38</v>
      </c>
      <c r="AD2996" s="11" t="s">
        <v>37</v>
      </c>
      <c r="AE2996" s="11" t="s">
        <v>37</v>
      </c>
      <c r="AF2996" s="8" t="s">
        <v>37</v>
      </c>
    </row>
    <row r="2997" spans="1:32" x14ac:dyDescent="0.25">
      <c r="A2997" s="6">
        <v>43132.460827152783</v>
      </c>
      <c r="B2997" s="7" t="s">
        <v>32</v>
      </c>
      <c r="C2997" s="9"/>
      <c r="D2997" s="9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10"/>
      <c r="AB2997" s="8"/>
      <c r="AC2997" s="8"/>
      <c r="AD2997" s="11"/>
      <c r="AE2997" s="11"/>
      <c r="AF2997" s="8"/>
    </row>
    <row r="2998" spans="1:32" x14ac:dyDescent="0.25">
      <c r="A2998" s="6">
        <v>43132.461716469908</v>
      </c>
      <c r="B2998" s="7" t="s">
        <v>33</v>
      </c>
      <c r="C2998" s="9" t="s">
        <v>35</v>
      </c>
      <c r="D2998" s="9" t="s">
        <v>39</v>
      </c>
      <c r="E2998" s="8" t="s">
        <v>37</v>
      </c>
      <c r="F2998" s="8" t="s">
        <v>37</v>
      </c>
      <c r="G2998" s="8" t="s">
        <v>37</v>
      </c>
      <c r="H2998" s="8" t="s">
        <v>37</v>
      </c>
      <c r="I2998" s="8" t="s">
        <v>38</v>
      </c>
      <c r="J2998" s="8" t="s">
        <v>37</v>
      </c>
      <c r="K2998" s="8" t="s">
        <v>38</v>
      </c>
      <c r="L2998" s="8" t="s">
        <v>37</v>
      </c>
      <c r="M2998" s="8" t="s">
        <v>38</v>
      </c>
      <c r="N2998" s="8" t="s">
        <v>37</v>
      </c>
      <c r="O2998" s="8" t="s">
        <v>38</v>
      </c>
      <c r="P2998" s="8" t="s">
        <v>38</v>
      </c>
      <c r="Q2998" s="8" t="s">
        <v>37</v>
      </c>
      <c r="R2998" s="8" t="s">
        <v>40</v>
      </c>
      <c r="S2998" s="8" t="s">
        <v>38</v>
      </c>
      <c r="T2998" s="8" t="s">
        <v>38</v>
      </c>
      <c r="U2998" s="8" t="s">
        <v>37</v>
      </c>
      <c r="V2998" s="8" t="s">
        <v>40</v>
      </c>
      <c r="W2998" s="8" t="s">
        <v>37</v>
      </c>
      <c r="X2998" s="8" t="s">
        <v>38</v>
      </c>
      <c r="Y2998" s="8" t="s">
        <v>37</v>
      </c>
      <c r="Z2998" s="8" t="s">
        <v>37</v>
      </c>
      <c r="AA2998" s="10" t="s">
        <v>37</v>
      </c>
      <c r="AB2998" s="8" t="s">
        <v>38</v>
      </c>
      <c r="AC2998" s="8" t="s">
        <v>38</v>
      </c>
      <c r="AD2998" s="11" t="s">
        <v>37</v>
      </c>
      <c r="AE2998" s="11" t="s">
        <v>37</v>
      </c>
      <c r="AF2998" s="8" t="s">
        <v>37</v>
      </c>
    </row>
    <row r="2999" spans="1:32" x14ac:dyDescent="0.25">
      <c r="A2999" s="6">
        <v>43132.461737500002</v>
      </c>
      <c r="B2999" s="7" t="s">
        <v>32</v>
      </c>
      <c r="C2999" s="9"/>
      <c r="D2999" s="9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10"/>
      <c r="AB2999" s="8"/>
      <c r="AC2999" s="8"/>
      <c r="AD2999" s="11"/>
      <c r="AE2999" s="11"/>
      <c r="AF2999" s="8"/>
    </row>
    <row r="3000" spans="1:32" x14ac:dyDescent="0.25">
      <c r="A3000" s="6">
        <v>43132.461772337963</v>
      </c>
      <c r="B3000" s="7" t="s">
        <v>32</v>
      </c>
      <c r="C3000" s="9"/>
      <c r="D3000" s="9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10"/>
      <c r="AB3000" s="8"/>
      <c r="AC3000" s="8"/>
      <c r="AD3000" s="11"/>
      <c r="AE3000" s="11"/>
      <c r="AF3000" s="8"/>
    </row>
    <row r="3001" spans="1:32" x14ac:dyDescent="0.25">
      <c r="A3001" s="6">
        <v>43132.461992199074</v>
      </c>
      <c r="B3001" s="7" t="s">
        <v>32</v>
      </c>
      <c r="C3001" s="9"/>
      <c r="D3001" s="9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10"/>
      <c r="AB3001" s="8"/>
      <c r="AC3001" s="8"/>
      <c r="AD3001" s="11"/>
      <c r="AE3001" s="11"/>
      <c r="AF3001" s="8"/>
    </row>
    <row r="3002" spans="1:32" x14ac:dyDescent="0.25">
      <c r="A3002" s="6">
        <v>43132.462831620374</v>
      </c>
      <c r="B3002" s="7" t="s">
        <v>32</v>
      </c>
      <c r="C3002" s="9"/>
      <c r="D3002" s="9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10"/>
      <c r="AB3002" s="8"/>
      <c r="AC3002" s="8"/>
      <c r="AD3002" s="11"/>
      <c r="AE3002" s="11"/>
      <c r="AF3002" s="8"/>
    </row>
    <row r="3003" spans="1:32" x14ac:dyDescent="0.25">
      <c r="A3003" s="6">
        <v>43132.463548414351</v>
      </c>
      <c r="B3003" s="7" t="s">
        <v>32</v>
      </c>
      <c r="C3003" s="9"/>
      <c r="D3003" s="9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10"/>
      <c r="AB3003" s="8"/>
      <c r="AC3003" s="8"/>
      <c r="AD3003" s="11"/>
      <c r="AE3003" s="11"/>
      <c r="AF3003" s="8"/>
    </row>
    <row r="3004" spans="1:32" x14ac:dyDescent="0.25">
      <c r="A3004" s="6">
        <v>43132.463579907402</v>
      </c>
      <c r="B3004" s="7" t="s">
        <v>32</v>
      </c>
      <c r="C3004" s="9"/>
      <c r="D3004" s="9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10"/>
      <c r="AB3004" s="8"/>
      <c r="AC3004" s="8"/>
      <c r="AD3004" s="11"/>
      <c r="AE3004" s="11"/>
      <c r="AF3004" s="8"/>
    </row>
    <row r="3005" spans="1:32" x14ac:dyDescent="0.25">
      <c r="A3005" s="6">
        <v>43132.464110439818</v>
      </c>
      <c r="B3005" s="7" t="s">
        <v>33</v>
      </c>
      <c r="C3005" s="9" t="s">
        <v>35</v>
      </c>
      <c r="D3005" s="9" t="s">
        <v>36</v>
      </c>
      <c r="E3005" s="8" t="s">
        <v>37</v>
      </c>
      <c r="F3005" s="8" t="s">
        <v>37</v>
      </c>
      <c r="G3005" s="8" t="s">
        <v>37</v>
      </c>
      <c r="H3005" s="8" t="s">
        <v>37</v>
      </c>
      <c r="I3005" s="8" t="s">
        <v>38</v>
      </c>
      <c r="J3005" s="8" t="s">
        <v>37</v>
      </c>
      <c r="K3005" s="8" t="s">
        <v>38</v>
      </c>
      <c r="L3005" s="8" t="s">
        <v>37</v>
      </c>
      <c r="M3005" s="8" t="s">
        <v>37</v>
      </c>
      <c r="N3005" s="8" t="s">
        <v>37</v>
      </c>
      <c r="O3005" s="8" t="s">
        <v>37</v>
      </c>
      <c r="P3005" s="8" t="s">
        <v>37</v>
      </c>
      <c r="Q3005" s="8" t="s">
        <v>37</v>
      </c>
      <c r="R3005" s="8" t="s">
        <v>37</v>
      </c>
      <c r="S3005" s="8" t="s">
        <v>37</v>
      </c>
      <c r="T3005" s="8" t="s">
        <v>37</v>
      </c>
      <c r="U3005" s="8" t="s">
        <v>37</v>
      </c>
      <c r="V3005" s="8" t="s">
        <v>37</v>
      </c>
      <c r="W3005" s="8" t="s">
        <v>37</v>
      </c>
      <c r="X3005" s="8" t="s">
        <v>37</v>
      </c>
      <c r="Y3005" s="8" t="s">
        <v>37</v>
      </c>
      <c r="Z3005" s="8" t="s">
        <v>37</v>
      </c>
      <c r="AA3005" s="10" t="s">
        <v>38</v>
      </c>
      <c r="AB3005" s="8" t="s">
        <v>38</v>
      </c>
      <c r="AC3005" s="8" t="s">
        <v>38</v>
      </c>
      <c r="AD3005" s="11" t="s">
        <v>37</v>
      </c>
      <c r="AE3005" s="11" t="s">
        <v>37</v>
      </c>
      <c r="AF3005" s="8" t="s">
        <v>37</v>
      </c>
    </row>
    <row r="3006" spans="1:32" x14ac:dyDescent="0.25">
      <c r="A3006" s="6">
        <v>43132.466327650458</v>
      </c>
      <c r="B3006" s="7" t="s">
        <v>32</v>
      </c>
      <c r="C3006" s="9"/>
      <c r="D3006" s="9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10"/>
      <c r="AB3006" s="8"/>
      <c r="AC3006" s="8"/>
      <c r="AD3006" s="11"/>
      <c r="AE3006" s="11"/>
      <c r="AF3006" s="8"/>
    </row>
    <row r="3007" spans="1:32" x14ac:dyDescent="0.25">
      <c r="A3007" s="6">
        <v>43132.467547060187</v>
      </c>
      <c r="B3007" s="7" t="s">
        <v>33</v>
      </c>
      <c r="C3007" s="9" t="s">
        <v>34</v>
      </c>
      <c r="D3007" s="9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10"/>
      <c r="AB3007" s="8"/>
      <c r="AC3007" s="8"/>
      <c r="AD3007" s="11"/>
      <c r="AE3007" s="11"/>
      <c r="AF3007" s="8"/>
    </row>
    <row r="3008" spans="1:32" x14ac:dyDescent="0.25">
      <c r="A3008" s="6">
        <v>43132.468326064816</v>
      </c>
      <c r="B3008" s="7" t="s">
        <v>33</v>
      </c>
      <c r="C3008" s="9" t="s">
        <v>35</v>
      </c>
      <c r="D3008" s="9" t="s">
        <v>39</v>
      </c>
      <c r="E3008" s="8" t="s">
        <v>40</v>
      </c>
      <c r="F3008" s="8" t="s">
        <v>37</v>
      </c>
      <c r="G3008" s="8" t="s">
        <v>37</v>
      </c>
      <c r="H3008" s="8" t="s">
        <v>38</v>
      </c>
      <c r="I3008" s="8" t="s">
        <v>38</v>
      </c>
      <c r="J3008" s="8" t="s">
        <v>38</v>
      </c>
      <c r="K3008" s="8" t="s">
        <v>37</v>
      </c>
      <c r="L3008" s="8" t="s">
        <v>37</v>
      </c>
      <c r="M3008" s="8" t="s">
        <v>37</v>
      </c>
      <c r="N3008" s="8" t="s">
        <v>37</v>
      </c>
      <c r="O3008" s="8" t="s">
        <v>37</v>
      </c>
      <c r="P3008" s="8" t="s">
        <v>37</v>
      </c>
      <c r="Q3008" s="8" t="s">
        <v>37</v>
      </c>
      <c r="R3008" s="8" t="s">
        <v>37</v>
      </c>
      <c r="S3008" s="8" t="s">
        <v>37</v>
      </c>
      <c r="T3008" s="8" t="s">
        <v>37</v>
      </c>
      <c r="U3008" s="8" t="s">
        <v>37</v>
      </c>
      <c r="V3008" s="8" t="s">
        <v>38</v>
      </c>
      <c r="W3008" s="8" t="s">
        <v>40</v>
      </c>
      <c r="X3008" s="8" t="s">
        <v>38</v>
      </c>
      <c r="Y3008" s="8" t="s">
        <v>37</v>
      </c>
      <c r="Z3008" s="8" t="s">
        <v>38</v>
      </c>
      <c r="AA3008" s="10" t="s">
        <v>37</v>
      </c>
      <c r="AB3008" s="8" t="s">
        <v>38</v>
      </c>
      <c r="AC3008" s="8" t="s">
        <v>38</v>
      </c>
      <c r="AD3008" s="11" t="s">
        <v>37</v>
      </c>
      <c r="AE3008" s="11" t="s">
        <v>37</v>
      </c>
      <c r="AF3008" s="8" t="s">
        <v>37</v>
      </c>
    </row>
    <row r="3009" spans="1:32" x14ac:dyDescent="0.25">
      <c r="A3009" s="6">
        <v>43132.468777928239</v>
      </c>
      <c r="B3009" s="7" t="s">
        <v>33</v>
      </c>
      <c r="C3009" s="9" t="s">
        <v>35</v>
      </c>
      <c r="D3009" s="9" t="s">
        <v>36</v>
      </c>
      <c r="E3009" s="8" t="s">
        <v>37</v>
      </c>
      <c r="F3009" s="8" t="s">
        <v>37</v>
      </c>
      <c r="G3009" s="8" t="s">
        <v>37</v>
      </c>
      <c r="H3009" s="8" t="s">
        <v>37</v>
      </c>
      <c r="I3009" s="8" t="s">
        <v>38</v>
      </c>
      <c r="J3009" s="8" t="s">
        <v>38</v>
      </c>
      <c r="K3009" s="8" t="s">
        <v>38</v>
      </c>
      <c r="L3009" s="8" t="s">
        <v>38</v>
      </c>
      <c r="M3009" s="8" t="s">
        <v>38</v>
      </c>
      <c r="N3009" s="8" t="s">
        <v>38</v>
      </c>
      <c r="O3009" s="8" t="s">
        <v>38</v>
      </c>
      <c r="P3009" s="8" t="s">
        <v>38</v>
      </c>
      <c r="Q3009" s="8" t="s">
        <v>37</v>
      </c>
      <c r="R3009" s="8" t="s">
        <v>38</v>
      </c>
      <c r="S3009" s="8" t="s">
        <v>38</v>
      </c>
      <c r="T3009" s="8" t="s">
        <v>38</v>
      </c>
      <c r="U3009" s="8" t="s">
        <v>38</v>
      </c>
      <c r="V3009" s="8" t="s">
        <v>38</v>
      </c>
      <c r="W3009" s="8" t="s">
        <v>38</v>
      </c>
      <c r="X3009" s="8" t="s">
        <v>38</v>
      </c>
      <c r="Y3009" s="8" t="s">
        <v>37</v>
      </c>
      <c r="Z3009" s="8" t="s">
        <v>38</v>
      </c>
      <c r="AA3009" s="10" t="s">
        <v>37</v>
      </c>
      <c r="AB3009" s="8" t="s">
        <v>37</v>
      </c>
      <c r="AC3009" s="8" t="s">
        <v>38</v>
      </c>
      <c r="AD3009" s="11" t="s">
        <v>37</v>
      </c>
      <c r="AE3009" s="11" t="s">
        <v>38</v>
      </c>
      <c r="AF3009" s="8" t="s">
        <v>38</v>
      </c>
    </row>
    <row r="3010" spans="1:32" x14ac:dyDescent="0.25">
      <c r="A3010" s="6">
        <v>43132.469202511573</v>
      </c>
      <c r="B3010" s="7" t="s">
        <v>33</v>
      </c>
      <c r="C3010" s="9" t="s">
        <v>35</v>
      </c>
      <c r="D3010" s="9" t="s">
        <v>36</v>
      </c>
      <c r="E3010" s="8" t="s">
        <v>38</v>
      </c>
      <c r="F3010" s="8" t="s">
        <v>38</v>
      </c>
      <c r="G3010" s="8" t="s">
        <v>38</v>
      </c>
      <c r="H3010" s="8" t="s">
        <v>37</v>
      </c>
      <c r="I3010" s="8" t="s">
        <v>38</v>
      </c>
      <c r="J3010" s="8" t="s">
        <v>37</v>
      </c>
      <c r="K3010" s="8" t="s">
        <v>38</v>
      </c>
      <c r="L3010" s="8" t="s">
        <v>37</v>
      </c>
      <c r="M3010" s="8" t="s">
        <v>38</v>
      </c>
      <c r="N3010" s="8" t="s">
        <v>37</v>
      </c>
      <c r="O3010" s="8" t="s">
        <v>38</v>
      </c>
      <c r="P3010" s="8" t="s">
        <v>37</v>
      </c>
      <c r="Q3010" s="8" t="s">
        <v>38</v>
      </c>
      <c r="R3010" s="8" t="s">
        <v>37</v>
      </c>
      <c r="S3010" s="8" t="s">
        <v>38</v>
      </c>
      <c r="T3010" s="8" t="s">
        <v>37</v>
      </c>
      <c r="U3010" s="8" t="s">
        <v>37</v>
      </c>
      <c r="V3010" s="8" t="s">
        <v>37</v>
      </c>
      <c r="W3010" s="8" t="s">
        <v>37</v>
      </c>
      <c r="X3010" s="8" t="s">
        <v>37</v>
      </c>
      <c r="Y3010" s="8" t="s">
        <v>37</v>
      </c>
      <c r="Z3010" s="8" t="s">
        <v>38</v>
      </c>
      <c r="AA3010" s="10" t="s">
        <v>37</v>
      </c>
      <c r="AB3010" s="8" t="s">
        <v>38</v>
      </c>
      <c r="AC3010" s="8" t="s">
        <v>38</v>
      </c>
      <c r="AD3010" s="11" t="s">
        <v>37</v>
      </c>
      <c r="AE3010" s="11" t="s">
        <v>38</v>
      </c>
      <c r="AF3010" s="8" t="s">
        <v>38</v>
      </c>
    </row>
    <row r="3011" spans="1:32" x14ac:dyDescent="0.25">
      <c r="A3011" s="6">
        <v>43132.469218472223</v>
      </c>
      <c r="B3011" s="7" t="s">
        <v>32</v>
      </c>
      <c r="C3011" s="9"/>
      <c r="D3011" s="9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10"/>
      <c r="AB3011" s="8"/>
      <c r="AC3011" s="8"/>
      <c r="AD3011" s="11"/>
      <c r="AE3011" s="11"/>
      <c r="AF3011" s="8"/>
    </row>
    <row r="3012" spans="1:32" x14ac:dyDescent="0.25">
      <c r="A3012" s="6">
        <v>43132.471716087966</v>
      </c>
      <c r="B3012" s="7" t="s">
        <v>32</v>
      </c>
      <c r="C3012" s="9"/>
      <c r="D3012" s="9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10"/>
      <c r="AB3012" s="8"/>
      <c r="AC3012" s="8"/>
      <c r="AD3012" s="11"/>
      <c r="AE3012" s="11"/>
      <c r="AF3012" s="8"/>
    </row>
    <row r="3013" spans="1:32" x14ac:dyDescent="0.25">
      <c r="A3013" s="6">
        <v>43132.472194560185</v>
      </c>
      <c r="B3013" s="7" t="s">
        <v>33</v>
      </c>
      <c r="C3013" s="9" t="s">
        <v>35</v>
      </c>
      <c r="D3013" s="9" t="s">
        <v>36</v>
      </c>
      <c r="E3013" s="8" t="s">
        <v>38</v>
      </c>
      <c r="F3013" s="8" t="s">
        <v>37</v>
      </c>
      <c r="G3013" s="8" t="s">
        <v>40</v>
      </c>
      <c r="H3013" s="8" t="s">
        <v>37</v>
      </c>
      <c r="I3013" s="8" t="s">
        <v>38</v>
      </c>
      <c r="J3013" s="8" t="s">
        <v>37</v>
      </c>
      <c r="K3013" s="8" t="s">
        <v>38</v>
      </c>
      <c r="L3013" s="8" t="s">
        <v>37</v>
      </c>
      <c r="M3013" s="8" t="s">
        <v>38</v>
      </c>
      <c r="N3013" s="8" t="s">
        <v>37</v>
      </c>
      <c r="O3013" s="8" t="s">
        <v>38</v>
      </c>
      <c r="P3013" s="8" t="s">
        <v>37</v>
      </c>
      <c r="Q3013" s="8" t="s">
        <v>37</v>
      </c>
      <c r="R3013" s="8" t="s">
        <v>37</v>
      </c>
      <c r="S3013" s="8" t="s">
        <v>37</v>
      </c>
      <c r="T3013" s="8" t="s">
        <v>38</v>
      </c>
      <c r="U3013" s="8" t="s">
        <v>37</v>
      </c>
      <c r="V3013" s="8" t="s">
        <v>40</v>
      </c>
      <c r="W3013" s="8" t="s">
        <v>37</v>
      </c>
      <c r="X3013" s="8" t="s">
        <v>38</v>
      </c>
      <c r="Y3013" s="8" t="s">
        <v>37</v>
      </c>
      <c r="Z3013" s="8" t="s">
        <v>38</v>
      </c>
      <c r="AA3013" s="10" t="s">
        <v>37</v>
      </c>
      <c r="AB3013" s="8" t="s">
        <v>38</v>
      </c>
      <c r="AC3013" s="8" t="s">
        <v>38</v>
      </c>
      <c r="AD3013" s="11" t="s">
        <v>37</v>
      </c>
      <c r="AE3013" s="11" t="s">
        <v>38</v>
      </c>
      <c r="AF3013" s="8" t="s">
        <v>37</v>
      </c>
    </row>
    <row r="3014" spans="1:32" x14ac:dyDescent="0.25">
      <c r="A3014" s="6">
        <v>43132.472942754626</v>
      </c>
      <c r="B3014" s="7" t="s">
        <v>32</v>
      </c>
      <c r="C3014" s="9"/>
      <c r="D3014" s="9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10"/>
      <c r="AB3014" s="8"/>
      <c r="AC3014" s="8"/>
      <c r="AD3014" s="11"/>
      <c r="AE3014" s="11"/>
      <c r="AF3014" s="8"/>
    </row>
    <row r="3015" spans="1:32" x14ac:dyDescent="0.25">
      <c r="A3015" s="6">
        <v>43132.473074837966</v>
      </c>
      <c r="B3015" s="7" t="s">
        <v>33</v>
      </c>
      <c r="C3015" s="9" t="s">
        <v>35</v>
      </c>
      <c r="D3015" s="9" t="s">
        <v>39</v>
      </c>
      <c r="E3015" s="8" t="s">
        <v>37</v>
      </c>
      <c r="F3015" s="8" t="s">
        <v>37</v>
      </c>
      <c r="G3015" s="8" t="s">
        <v>37</v>
      </c>
      <c r="H3015" s="8" t="s">
        <v>37</v>
      </c>
      <c r="I3015" s="8" t="s">
        <v>38</v>
      </c>
      <c r="J3015" s="8" t="s">
        <v>37</v>
      </c>
      <c r="K3015" s="8" t="s">
        <v>38</v>
      </c>
      <c r="L3015" s="8" t="s">
        <v>38</v>
      </c>
      <c r="M3015" s="8" t="s">
        <v>38</v>
      </c>
      <c r="N3015" s="8" t="s">
        <v>38</v>
      </c>
      <c r="O3015" s="8" t="s">
        <v>38</v>
      </c>
      <c r="P3015" s="8" t="s">
        <v>37</v>
      </c>
      <c r="Q3015" s="8" t="s">
        <v>38</v>
      </c>
      <c r="R3015" s="8" t="s">
        <v>37</v>
      </c>
      <c r="S3015" s="8" t="s">
        <v>38</v>
      </c>
      <c r="T3015" s="8" t="s">
        <v>38</v>
      </c>
      <c r="U3015" s="8" t="s">
        <v>37</v>
      </c>
      <c r="V3015" s="8" t="s">
        <v>38</v>
      </c>
      <c r="W3015" s="8" t="s">
        <v>37</v>
      </c>
      <c r="X3015" s="8" t="s">
        <v>37</v>
      </c>
      <c r="Y3015" s="8" t="s">
        <v>37</v>
      </c>
      <c r="Z3015" s="8" t="s">
        <v>38</v>
      </c>
      <c r="AA3015" s="10" t="s">
        <v>38</v>
      </c>
      <c r="AB3015" s="8" t="s">
        <v>38</v>
      </c>
      <c r="AC3015" s="8" t="s">
        <v>37</v>
      </c>
      <c r="AD3015" s="11" t="s">
        <v>37</v>
      </c>
      <c r="AE3015" s="11" t="s">
        <v>37</v>
      </c>
      <c r="AF3015" s="8" t="s">
        <v>37</v>
      </c>
    </row>
    <row r="3016" spans="1:32" x14ac:dyDescent="0.25">
      <c r="A3016" s="6">
        <v>43132.474198356482</v>
      </c>
      <c r="B3016" s="7" t="s">
        <v>32</v>
      </c>
      <c r="C3016" s="9"/>
      <c r="D3016" s="9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10"/>
      <c r="AB3016" s="8"/>
      <c r="AC3016" s="8"/>
      <c r="AD3016" s="11"/>
      <c r="AE3016" s="11"/>
      <c r="AF3016" s="8"/>
    </row>
    <row r="3017" spans="1:32" x14ac:dyDescent="0.25">
      <c r="A3017" s="6">
        <v>43132.47651349537</v>
      </c>
      <c r="B3017" s="7" t="s">
        <v>33</v>
      </c>
      <c r="C3017" s="9" t="s">
        <v>35</v>
      </c>
      <c r="D3017" s="9" t="s">
        <v>36</v>
      </c>
      <c r="E3017" s="8" t="s">
        <v>37</v>
      </c>
      <c r="F3017" s="8" t="s">
        <v>38</v>
      </c>
      <c r="G3017" s="8" t="s">
        <v>38</v>
      </c>
      <c r="H3017" s="8" t="s">
        <v>37</v>
      </c>
      <c r="I3017" s="8" t="s">
        <v>38</v>
      </c>
      <c r="J3017" s="8" t="s">
        <v>37</v>
      </c>
      <c r="K3017" s="8" t="s">
        <v>38</v>
      </c>
      <c r="L3017" s="8" t="s">
        <v>37</v>
      </c>
      <c r="M3017" s="8" t="s">
        <v>38</v>
      </c>
      <c r="N3017" s="8" t="s">
        <v>38</v>
      </c>
      <c r="O3017" s="8" t="s">
        <v>38</v>
      </c>
      <c r="P3017" s="8" t="s">
        <v>38</v>
      </c>
      <c r="Q3017" s="8" t="s">
        <v>38</v>
      </c>
      <c r="R3017" s="8" t="s">
        <v>38</v>
      </c>
      <c r="S3017" s="8" t="s">
        <v>38</v>
      </c>
      <c r="T3017" s="8" t="s">
        <v>38</v>
      </c>
      <c r="U3017" s="8" t="s">
        <v>38</v>
      </c>
      <c r="V3017" s="8" t="s">
        <v>38</v>
      </c>
      <c r="W3017" s="8" t="s">
        <v>38</v>
      </c>
      <c r="X3017" s="8" t="s">
        <v>38</v>
      </c>
      <c r="Y3017" s="8" t="s">
        <v>38</v>
      </c>
      <c r="Z3017" s="8" t="s">
        <v>37</v>
      </c>
      <c r="AA3017" s="10" t="s">
        <v>37</v>
      </c>
      <c r="AB3017" s="8" t="s">
        <v>38</v>
      </c>
      <c r="AC3017" s="8" t="s">
        <v>38</v>
      </c>
      <c r="AD3017" s="11" t="s">
        <v>37</v>
      </c>
      <c r="AE3017" s="11" t="s">
        <v>37</v>
      </c>
      <c r="AF3017" s="8" t="s">
        <v>38</v>
      </c>
    </row>
    <row r="3018" spans="1:32" x14ac:dyDescent="0.25">
      <c r="A3018" s="6">
        <v>43132.477083506943</v>
      </c>
      <c r="B3018" s="7" t="s">
        <v>33</v>
      </c>
      <c r="C3018" s="9" t="s">
        <v>35</v>
      </c>
      <c r="D3018" s="9" t="s">
        <v>36</v>
      </c>
      <c r="E3018" s="8" t="s">
        <v>38</v>
      </c>
      <c r="F3018" s="8" t="s">
        <v>37</v>
      </c>
      <c r="G3018" s="8" t="s">
        <v>37</v>
      </c>
      <c r="H3018" s="8" t="s">
        <v>37</v>
      </c>
      <c r="I3018" s="8" t="s">
        <v>38</v>
      </c>
      <c r="J3018" s="8" t="s">
        <v>37</v>
      </c>
      <c r="K3018" s="8" t="s">
        <v>38</v>
      </c>
      <c r="L3018" s="8" t="s">
        <v>37</v>
      </c>
      <c r="M3018" s="8" t="s">
        <v>37</v>
      </c>
      <c r="N3018" s="8" t="s">
        <v>37</v>
      </c>
      <c r="O3018" s="8" t="s">
        <v>38</v>
      </c>
      <c r="P3018" s="8" t="s">
        <v>37</v>
      </c>
      <c r="Q3018" s="8" t="s">
        <v>37</v>
      </c>
      <c r="R3018" s="8" t="s">
        <v>37</v>
      </c>
      <c r="S3018" s="8" t="s">
        <v>38</v>
      </c>
      <c r="T3018" s="8" t="s">
        <v>38</v>
      </c>
      <c r="U3018" s="8" t="s">
        <v>37</v>
      </c>
      <c r="V3018" s="8" t="s">
        <v>40</v>
      </c>
      <c r="W3018" s="8" t="s">
        <v>37</v>
      </c>
      <c r="X3018" s="8" t="s">
        <v>37</v>
      </c>
      <c r="Y3018" s="8" t="s">
        <v>37</v>
      </c>
      <c r="Z3018" s="8" t="s">
        <v>38</v>
      </c>
      <c r="AA3018" s="10" t="s">
        <v>37</v>
      </c>
      <c r="AB3018" s="8" t="s">
        <v>38</v>
      </c>
      <c r="AC3018" s="8" t="s">
        <v>38</v>
      </c>
      <c r="AD3018" s="11" t="s">
        <v>37</v>
      </c>
      <c r="AE3018" s="11" t="s">
        <v>38</v>
      </c>
      <c r="AF3018" s="8" t="s">
        <v>37</v>
      </c>
    </row>
    <row r="3019" spans="1:32" x14ac:dyDescent="0.25">
      <c r="A3019" s="6">
        <v>43132.477646226849</v>
      </c>
      <c r="B3019" s="7" t="s">
        <v>32</v>
      </c>
      <c r="C3019" s="9"/>
      <c r="D3019" s="9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10"/>
      <c r="AB3019" s="8"/>
      <c r="AC3019" s="8"/>
      <c r="AD3019" s="11"/>
      <c r="AE3019" s="11"/>
      <c r="AF3019" s="8"/>
    </row>
    <row r="3020" spans="1:32" x14ac:dyDescent="0.25">
      <c r="A3020" s="6">
        <v>43132.478191342598</v>
      </c>
      <c r="B3020" s="7" t="s">
        <v>32</v>
      </c>
      <c r="C3020" s="9"/>
      <c r="D3020" s="9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10"/>
      <c r="AB3020" s="8"/>
      <c r="AC3020" s="8"/>
      <c r="AD3020" s="11"/>
      <c r="AE3020" s="11"/>
      <c r="AF3020" s="8"/>
    </row>
    <row r="3021" spans="1:32" x14ac:dyDescent="0.25">
      <c r="A3021" s="6">
        <v>43132.482827430555</v>
      </c>
      <c r="B3021" s="7" t="s">
        <v>33</v>
      </c>
      <c r="C3021" s="9" t="s">
        <v>35</v>
      </c>
      <c r="D3021" s="9" t="s">
        <v>36</v>
      </c>
      <c r="E3021" s="8" t="s">
        <v>37</v>
      </c>
      <c r="F3021" s="8" t="s">
        <v>37</v>
      </c>
      <c r="G3021" s="8" t="s">
        <v>37</v>
      </c>
      <c r="H3021" s="8" t="s">
        <v>37</v>
      </c>
      <c r="I3021" s="8" t="s">
        <v>38</v>
      </c>
      <c r="J3021" s="8" t="s">
        <v>38</v>
      </c>
      <c r="K3021" s="8" t="s">
        <v>38</v>
      </c>
      <c r="L3021" s="8" t="s">
        <v>38</v>
      </c>
      <c r="M3021" s="8" t="s">
        <v>37</v>
      </c>
      <c r="N3021" s="8" t="s">
        <v>38</v>
      </c>
      <c r="O3021" s="8" t="s">
        <v>38</v>
      </c>
      <c r="P3021" s="8" t="s">
        <v>37</v>
      </c>
      <c r="Q3021" s="8" t="s">
        <v>37</v>
      </c>
      <c r="R3021" s="8" t="s">
        <v>37</v>
      </c>
      <c r="S3021" s="8" t="s">
        <v>38</v>
      </c>
      <c r="T3021" s="8" t="s">
        <v>38</v>
      </c>
      <c r="U3021" s="8" t="s">
        <v>37</v>
      </c>
      <c r="V3021" s="8" t="s">
        <v>38</v>
      </c>
      <c r="W3021" s="8" t="s">
        <v>40</v>
      </c>
      <c r="X3021" s="8" t="s">
        <v>37</v>
      </c>
      <c r="Y3021" s="8" t="s">
        <v>37</v>
      </c>
      <c r="Z3021" s="8" t="s">
        <v>37</v>
      </c>
      <c r="AA3021" s="10" t="s">
        <v>38</v>
      </c>
      <c r="AB3021" s="8" t="s">
        <v>38</v>
      </c>
      <c r="AC3021" s="8" t="s">
        <v>38</v>
      </c>
      <c r="AD3021" s="11" t="s">
        <v>37</v>
      </c>
      <c r="AE3021" s="11" t="s">
        <v>37</v>
      </c>
      <c r="AF3021" s="8" t="s">
        <v>38</v>
      </c>
    </row>
    <row r="3022" spans="1:32" x14ac:dyDescent="0.25">
      <c r="A3022" s="6">
        <v>43132.48507461806</v>
      </c>
      <c r="B3022" s="7" t="s">
        <v>32</v>
      </c>
      <c r="C3022" s="9"/>
      <c r="D3022" s="9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10"/>
      <c r="AB3022" s="8"/>
      <c r="AC3022" s="8"/>
      <c r="AD3022" s="11"/>
      <c r="AE3022" s="11"/>
      <c r="AF3022" s="8"/>
    </row>
    <row r="3023" spans="1:32" x14ac:dyDescent="0.25">
      <c r="A3023" s="6">
        <v>43132.486252037037</v>
      </c>
      <c r="B3023" s="7" t="s">
        <v>32</v>
      </c>
      <c r="C3023" s="9"/>
      <c r="D3023" s="9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10"/>
      <c r="AB3023" s="8"/>
      <c r="AC3023" s="8"/>
      <c r="AD3023" s="11"/>
      <c r="AE3023" s="11"/>
      <c r="AF3023" s="8"/>
    </row>
    <row r="3024" spans="1:32" x14ac:dyDescent="0.25">
      <c r="A3024" s="6">
        <v>43132.487070208328</v>
      </c>
      <c r="B3024" s="7" t="s">
        <v>32</v>
      </c>
      <c r="C3024" s="9"/>
      <c r="D3024" s="9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10"/>
      <c r="AB3024" s="8"/>
      <c r="AC3024" s="8"/>
      <c r="AD3024" s="11"/>
      <c r="AE3024" s="11"/>
      <c r="AF3024" s="8"/>
    </row>
    <row r="3025" spans="1:32" x14ac:dyDescent="0.25">
      <c r="A3025" s="6">
        <v>43132.487321736116</v>
      </c>
      <c r="B3025" s="7" t="s">
        <v>33</v>
      </c>
      <c r="C3025" s="9" t="s">
        <v>35</v>
      </c>
      <c r="D3025" s="9" t="s">
        <v>39</v>
      </c>
      <c r="E3025" s="8" t="s">
        <v>37</v>
      </c>
      <c r="F3025" s="8" t="s">
        <v>37</v>
      </c>
      <c r="G3025" s="8" t="s">
        <v>38</v>
      </c>
      <c r="H3025" s="8" t="s">
        <v>37</v>
      </c>
      <c r="I3025" s="8" t="s">
        <v>38</v>
      </c>
      <c r="J3025" s="8" t="s">
        <v>37</v>
      </c>
      <c r="K3025" s="8" t="s">
        <v>38</v>
      </c>
      <c r="L3025" s="8" t="s">
        <v>38</v>
      </c>
      <c r="M3025" s="8" t="s">
        <v>38</v>
      </c>
      <c r="N3025" s="8" t="s">
        <v>38</v>
      </c>
      <c r="O3025" s="8" t="s">
        <v>38</v>
      </c>
      <c r="P3025" s="8" t="s">
        <v>37</v>
      </c>
      <c r="Q3025" s="8" t="s">
        <v>38</v>
      </c>
      <c r="R3025" s="8" t="s">
        <v>38</v>
      </c>
      <c r="S3025" s="8" t="s">
        <v>38</v>
      </c>
      <c r="T3025" s="8" t="s">
        <v>38</v>
      </c>
      <c r="U3025" s="8" t="s">
        <v>38</v>
      </c>
      <c r="V3025" s="8" t="s">
        <v>38</v>
      </c>
      <c r="W3025" s="8" t="s">
        <v>38</v>
      </c>
      <c r="X3025" s="8" t="s">
        <v>38</v>
      </c>
      <c r="Y3025" s="8" t="s">
        <v>37</v>
      </c>
      <c r="Z3025" s="8" t="s">
        <v>38</v>
      </c>
      <c r="AA3025" s="10" t="s">
        <v>37</v>
      </c>
      <c r="AB3025" s="8" t="s">
        <v>37</v>
      </c>
      <c r="AC3025" s="8" t="s">
        <v>37</v>
      </c>
      <c r="AD3025" s="11" t="s">
        <v>37</v>
      </c>
      <c r="AE3025" s="11" t="s">
        <v>37</v>
      </c>
      <c r="AF3025" s="8" t="s">
        <v>37</v>
      </c>
    </row>
    <row r="3026" spans="1:32" x14ac:dyDescent="0.25">
      <c r="A3026" s="6">
        <v>43132.488046898143</v>
      </c>
      <c r="B3026" s="7" t="s">
        <v>32</v>
      </c>
      <c r="C3026" s="9"/>
      <c r="D3026" s="9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10"/>
      <c r="AB3026" s="8"/>
      <c r="AC3026" s="8"/>
      <c r="AD3026" s="11"/>
      <c r="AE3026" s="11"/>
      <c r="AF3026" s="8"/>
    </row>
    <row r="3027" spans="1:32" x14ac:dyDescent="0.25">
      <c r="A3027" s="6">
        <v>43132.48833255787</v>
      </c>
      <c r="B3027" s="7" t="s">
        <v>32</v>
      </c>
      <c r="C3027" s="9"/>
      <c r="D3027" s="9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10"/>
      <c r="AB3027" s="8"/>
      <c r="AC3027" s="8"/>
      <c r="AD3027" s="11"/>
      <c r="AE3027" s="11"/>
      <c r="AF3027" s="8"/>
    </row>
    <row r="3028" spans="1:32" x14ac:dyDescent="0.25">
      <c r="A3028" s="6">
        <v>43132.489341828703</v>
      </c>
      <c r="B3028" s="7" t="s">
        <v>33</v>
      </c>
      <c r="C3028" s="9" t="s">
        <v>35</v>
      </c>
      <c r="D3028" s="9" t="s">
        <v>36</v>
      </c>
      <c r="E3028" s="8" t="s">
        <v>38</v>
      </c>
      <c r="F3028" s="8" t="s">
        <v>37</v>
      </c>
      <c r="G3028" s="8" t="s">
        <v>37</v>
      </c>
      <c r="H3028" s="8" t="s">
        <v>37</v>
      </c>
      <c r="I3028" s="8" t="s">
        <v>38</v>
      </c>
      <c r="J3028" s="8" t="s">
        <v>37</v>
      </c>
      <c r="K3028" s="8" t="s">
        <v>38</v>
      </c>
      <c r="L3028" s="8" t="s">
        <v>38</v>
      </c>
      <c r="M3028" s="8" t="s">
        <v>38</v>
      </c>
      <c r="N3028" s="8" t="s">
        <v>38</v>
      </c>
      <c r="O3028" s="8" t="s">
        <v>38</v>
      </c>
      <c r="P3028" s="8" t="s">
        <v>38</v>
      </c>
      <c r="Q3028" s="8" t="s">
        <v>37</v>
      </c>
      <c r="R3028" s="8" t="s">
        <v>38</v>
      </c>
      <c r="S3028" s="8" t="s">
        <v>38</v>
      </c>
      <c r="T3028" s="8" t="s">
        <v>40</v>
      </c>
      <c r="U3028" s="8" t="s">
        <v>37</v>
      </c>
      <c r="V3028" s="8" t="s">
        <v>37</v>
      </c>
      <c r="W3028" s="8" t="s">
        <v>40</v>
      </c>
      <c r="X3028" s="8" t="s">
        <v>38</v>
      </c>
      <c r="Y3028" s="8" t="s">
        <v>37</v>
      </c>
      <c r="Z3028" s="8" t="s">
        <v>38</v>
      </c>
      <c r="AA3028" s="10" t="s">
        <v>37</v>
      </c>
      <c r="AB3028" s="8" t="s">
        <v>37</v>
      </c>
      <c r="AC3028" s="8" t="s">
        <v>37</v>
      </c>
      <c r="AD3028" s="11" t="s">
        <v>37</v>
      </c>
      <c r="AE3028" s="11" t="s">
        <v>37</v>
      </c>
      <c r="AF3028" s="8" t="s">
        <v>37</v>
      </c>
    </row>
    <row r="3029" spans="1:32" x14ac:dyDescent="0.25">
      <c r="A3029" s="6">
        <v>43132.490037800926</v>
      </c>
      <c r="B3029" s="7" t="s">
        <v>32</v>
      </c>
      <c r="C3029" s="9"/>
      <c r="D3029" s="9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10"/>
      <c r="AB3029" s="8"/>
      <c r="AC3029" s="8"/>
      <c r="AD3029" s="11"/>
      <c r="AE3029" s="11"/>
      <c r="AF3029" s="8"/>
    </row>
    <row r="3030" spans="1:32" x14ac:dyDescent="0.25">
      <c r="A3030" s="6">
        <v>43132.490926388884</v>
      </c>
      <c r="B3030" s="7" t="s">
        <v>32</v>
      </c>
      <c r="C3030" s="9"/>
      <c r="D3030" s="9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10"/>
      <c r="AB3030" s="8"/>
      <c r="AC3030" s="8"/>
      <c r="AD3030" s="11"/>
      <c r="AE3030" s="11"/>
      <c r="AF3030" s="8"/>
    </row>
    <row r="3031" spans="1:32" x14ac:dyDescent="0.25">
      <c r="A3031" s="6">
        <v>43132.492682291668</v>
      </c>
      <c r="B3031" s="7" t="s">
        <v>32</v>
      </c>
      <c r="C3031" s="9"/>
      <c r="D3031" s="9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10"/>
      <c r="AB3031" s="8"/>
      <c r="AC3031" s="8"/>
      <c r="AD3031" s="11"/>
      <c r="AE3031" s="11"/>
      <c r="AF3031" s="8"/>
    </row>
    <row r="3032" spans="1:32" x14ac:dyDescent="0.25">
      <c r="A3032" s="6">
        <v>43132.493007731478</v>
      </c>
      <c r="B3032" s="7" t="s">
        <v>33</v>
      </c>
      <c r="C3032" s="9" t="s">
        <v>35</v>
      </c>
      <c r="D3032" s="9" t="s">
        <v>36</v>
      </c>
      <c r="E3032" s="8" t="s">
        <v>37</v>
      </c>
      <c r="F3032" s="8" t="s">
        <v>37</v>
      </c>
      <c r="G3032" s="8" t="s">
        <v>37</v>
      </c>
      <c r="H3032" s="8" t="s">
        <v>37</v>
      </c>
      <c r="I3032" s="8" t="s">
        <v>38</v>
      </c>
      <c r="J3032" s="8" t="s">
        <v>37</v>
      </c>
      <c r="K3032" s="8" t="s">
        <v>38</v>
      </c>
      <c r="L3032" s="8" t="s">
        <v>37</v>
      </c>
      <c r="M3032" s="8" t="s">
        <v>38</v>
      </c>
      <c r="N3032" s="8" t="s">
        <v>37</v>
      </c>
      <c r="O3032" s="8" t="s">
        <v>38</v>
      </c>
      <c r="P3032" s="8" t="s">
        <v>38</v>
      </c>
      <c r="Q3032" s="8" t="s">
        <v>38</v>
      </c>
      <c r="R3032" s="8" t="s">
        <v>37</v>
      </c>
      <c r="S3032" s="8" t="s">
        <v>38</v>
      </c>
      <c r="T3032" s="8" t="s">
        <v>38</v>
      </c>
      <c r="U3032" s="8" t="s">
        <v>37</v>
      </c>
      <c r="V3032" s="8" t="s">
        <v>38</v>
      </c>
      <c r="W3032" s="8" t="s">
        <v>37</v>
      </c>
      <c r="X3032" s="8" t="s">
        <v>38</v>
      </c>
      <c r="Y3032" s="8" t="s">
        <v>37</v>
      </c>
      <c r="Z3032" s="8" t="s">
        <v>37</v>
      </c>
      <c r="AA3032" s="10" t="s">
        <v>37</v>
      </c>
      <c r="AB3032" s="8" t="s">
        <v>38</v>
      </c>
      <c r="AC3032" s="8" t="s">
        <v>38</v>
      </c>
      <c r="AD3032" s="11" t="s">
        <v>37</v>
      </c>
      <c r="AE3032" s="11" t="s">
        <v>37</v>
      </c>
      <c r="AF3032" s="8" t="s">
        <v>38</v>
      </c>
    </row>
    <row r="3033" spans="1:32" x14ac:dyDescent="0.25">
      <c r="A3033" s="6">
        <v>43132.495128530092</v>
      </c>
      <c r="B3033" s="7" t="s">
        <v>33</v>
      </c>
      <c r="C3033" s="9" t="s">
        <v>35</v>
      </c>
      <c r="D3033" s="9" t="s">
        <v>39</v>
      </c>
      <c r="E3033" s="8" t="s">
        <v>37</v>
      </c>
      <c r="F3033" s="8" t="s">
        <v>37</v>
      </c>
      <c r="G3033" s="8" t="s">
        <v>37</v>
      </c>
      <c r="H3033" s="8" t="s">
        <v>37</v>
      </c>
      <c r="I3033" s="8" t="s">
        <v>38</v>
      </c>
      <c r="J3033" s="8" t="s">
        <v>37</v>
      </c>
      <c r="K3033" s="8" t="s">
        <v>37</v>
      </c>
      <c r="L3033" s="8" t="s">
        <v>38</v>
      </c>
      <c r="M3033" s="8" t="s">
        <v>38</v>
      </c>
      <c r="N3033" s="8" t="s">
        <v>38</v>
      </c>
      <c r="O3033" s="8" t="s">
        <v>38</v>
      </c>
      <c r="P3033" s="8" t="s">
        <v>38</v>
      </c>
      <c r="Q3033" s="8" t="s">
        <v>38</v>
      </c>
      <c r="R3033" s="8" t="s">
        <v>38</v>
      </c>
      <c r="S3033" s="8" t="s">
        <v>38</v>
      </c>
      <c r="T3033" s="8" t="s">
        <v>38</v>
      </c>
      <c r="U3033" s="8" t="s">
        <v>37</v>
      </c>
      <c r="V3033" s="8" t="s">
        <v>38</v>
      </c>
      <c r="W3033" s="8" t="s">
        <v>38</v>
      </c>
      <c r="X3033" s="8" t="s">
        <v>38</v>
      </c>
      <c r="Y3033" s="8" t="s">
        <v>37</v>
      </c>
      <c r="Z3033" s="8" t="s">
        <v>38</v>
      </c>
      <c r="AA3033" s="10" t="s">
        <v>38</v>
      </c>
      <c r="AB3033" s="8" t="s">
        <v>38</v>
      </c>
      <c r="AC3033" s="8" t="s">
        <v>37</v>
      </c>
      <c r="AD3033" s="11" t="s">
        <v>37</v>
      </c>
      <c r="AE3033" s="11" t="s">
        <v>37</v>
      </c>
      <c r="AF3033" s="8" t="s">
        <v>38</v>
      </c>
    </row>
    <row r="3034" spans="1:32" x14ac:dyDescent="0.25">
      <c r="A3034" s="6">
        <v>43132.495288796301</v>
      </c>
      <c r="B3034" s="7" t="s">
        <v>32</v>
      </c>
      <c r="C3034" s="9"/>
      <c r="D3034" s="9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10"/>
      <c r="AB3034" s="8"/>
      <c r="AC3034" s="8"/>
      <c r="AD3034" s="11"/>
      <c r="AE3034" s="11"/>
      <c r="AF3034" s="8"/>
    </row>
    <row r="3035" spans="1:32" x14ac:dyDescent="0.25">
      <c r="A3035" s="6">
        <v>43132.495573668981</v>
      </c>
      <c r="B3035" s="7" t="s">
        <v>33</v>
      </c>
      <c r="C3035" s="9" t="s">
        <v>35</v>
      </c>
      <c r="D3035" s="9" t="s">
        <v>39</v>
      </c>
      <c r="E3035" s="8" t="s">
        <v>38</v>
      </c>
      <c r="F3035" s="8" t="s">
        <v>38</v>
      </c>
      <c r="G3035" s="8" t="s">
        <v>38</v>
      </c>
      <c r="H3035" s="8" t="s">
        <v>37</v>
      </c>
      <c r="I3035" s="8" t="s">
        <v>38</v>
      </c>
      <c r="J3035" s="8" t="s">
        <v>38</v>
      </c>
      <c r="K3035" s="8" t="s">
        <v>38</v>
      </c>
      <c r="L3035" s="8" t="s">
        <v>37</v>
      </c>
      <c r="M3035" s="8" t="s">
        <v>38</v>
      </c>
      <c r="N3035" s="8" t="s">
        <v>37</v>
      </c>
      <c r="O3035" s="8" t="s">
        <v>38</v>
      </c>
      <c r="P3035" s="8" t="s">
        <v>37</v>
      </c>
      <c r="Q3035" s="8" t="s">
        <v>37</v>
      </c>
      <c r="R3035" s="8" t="s">
        <v>38</v>
      </c>
      <c r="S3035" s="8" t="s">
        <v>38</v>
      </c>
      <c r="T3035" s="8" t="s">
        <v>38</v>
      </c>
      <c r="U3035" s="8" t="s">
        <v>37</v>
      </c>
      <c r="V3035" s="8" t="s">
        <v>37</v>
      </c>
      <c r="W3035" s="8" t="s">
        <v>38</v>
      </c>
      <c r="X3035" s="8" t="s">
        <v>40</v>
      </c>
      <c r="Y3035" s="8" t="s">
        <v>37</v>
      </c>
      <c r="Z3035" s="8" t="s">
        <v>37</v>
      </c>
      <c r="AA3035" s="10" t="s">
        <v>38</v>
      </c>
      <c r="AB3035" s="8" t="s">
        <v>38</v>
      </c>
      <c r="AC3035" s="8" t="s">
        <v>38</v>
      </c>
      <c r="AD3035" s="11" t="s">
        <v>38</v>
      </c>
      <c r="AE3035" s="11" t="s">
        <v>38</v>
      </c>
      <c r="AF3035" s="8" t="s">
        <v>38</v>
      </c>
    </row>
    <row r="3036" spans="1:32" x14ac:dyDescent="0.25">
      <c r="A3036" s="6">
        <v>43132.496115196758</v>
      </c>
      <c r="B3036" s="7" t="s">
        <v>32</v>
      </c>
      <c r="C3036" s="9"/>
      <c r="D3036" s="9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10"/>
      <c r="AB3036" s="8"/>
      <c r="AC3036" s="8"/>
      <c r="AD3036" s="11"/>
      <c r="AE3036" s="11"/>
      <c r="AF3036" s="8"/>
    </row>
    <row r="3037" spans="1:32" x14ac:dyDescent="0.25">
      <c r="A3037" s="6">
        <v>43132.496546759256</v>
      </c>
      <c r="B3037" s="7" t="s">
        <v>32</v>
      </c>
      <c r="C3037" s="9"/>
      <c r="D3037" s="9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10"/>
      <c r="AB3037" s="8"/>
      <c r="AC3037" s="8"/>
      <c r="AD3037" s="11"/>
      <c r="AE3037" s="11"/>
      <c r="AF3037" s="8"/>
    </row>
    <row r="3038" spans="1:32" x14ac:dyDescent="0.25">
      <c r="A3038" s="6">
        <v>43132.49833725694</v>
      </c>
      <c r="B3038" s="7" t="s">
        <v>33</v>
      </c>
      <c r="C3038" s="9" t="s">
        <v>35</v>
      </c>
      <c r="D3038" s="9" t="s">
        <v>39</v>
      </c>
      <c r="E3038" s="8" t="s">
        <v>37</v>
      </c>
      <c r="F3038" s="8" t="s">
        <v>37</v>
      </c>
      <c r="G3038" s="8" t="s">
        <v>37</v>
      </c>
      <c r="H3038" s="8" t="s">
        <v>37</v>
      </c>
      <c r="I3038" s="8" t="s">
        <v>38</v>
      </c>
      <c r="J3038" s="8" t="s">
        <v>37</v>
      </c>
      <c r="K3038" s="8" t="s">
        <v>38</v>
      </c>
      <c r="L3038" s="8" t="s">
        <v>38</v>
      </c>
      <c r="M3038" s="8" t="s">
        <v>38</v>
      </c>
      <c r="N3038" s="8" t="s">
        <v>38</v>
      </c>
      <c r="O3038" s="8" t="s">
        <v>38</v>
      </c>
      <c r="P3038" s="8" t="s">
        <v>38</v>
      </c>
      <c r="Q3038" s="8" t="s">
        <v>37</v>
      </c>
      <c r="R3038" s="8" t="s">
        <v>37</v>
      </c>
      <c r="S3038" s="8" t="s">
        <v>38</v>
      </c>
      <c r="T3038" s="8" t="s">
        <v>38</v>
      </c>
      <c r="U3038" s="8" t="s">
        <v>37</v>
      </c>
      <c r="V3038" s="8" t="s">
        <v>37</v>
      </c>
      <c r="W3038" s="8" t="s">
        <v>40</v>
      </c>
      <c r="X3038" s="8" t="s">
        <v>38</v>
      </c>
      <c r="Y3038" s="8" t="s">
        <v>38</v>
      </c>
      <c r="Z3038" s="8" t="s">
        <v>37</v>
      </c>
      <c r="AA3038" s="10" t="s">
        <v>38</v>
      </c>
      <c r="AB3038" s="8" t="s">
        <v>37</v>
      </c>
      <c r="AC3038" s="8" t="s">
        <v>38</v>
      </c>
      <c r="AD3038" s="11" t="s">
        <v>37</v>
      </c>
      <c r="AE3038" s="11" t="s">
        <v>37</v>
      </c>
      <c r="AF3038" s="8" t="s">
        <v>37</v>
      </c>
    </row>
    <row r="3039" spans="1:32" x14ac:dyDescent="0.25">
      <c r="A3039" s="6">
        <v>43132.499850185181</v>
      </c>
      <c r="B3039" s="7" t="s">
        <v>33</v>
      </c>
      <c r="C3039" s="9" t="s">
        <v>35</v>
      </c>
      <c r="D3039" s="9" t="s">
        <v>36</v>
      </c>
      <c r="E3039" s="8" t="s">
        <v>37</v>
      </c>
      <c r="F3039" s="8" t="s">
        <v>37</v>
      </c>
      <c r="G3039" s="8" t="s">
        <v>37</v>
      </c>
      <c r="H3039" s="8" t="s">
        <v>37</v>
      </c>
      <c r="I3039" s="8" t="s">
        <v>38</v>
      </c>
      <c r="J3039" s="8" t="s">
        <v>37</v>
      </c>
      <c r="K3039" s="8" t="s">
        <v>38</v>
      </c>
      <c r="L3039" s="8" t="s">
        <v>37</v>
      </c>
      <c r="M3039" s="8" t="s">
        <v>37</v>
      </c>
      <c r="N3039" s="8" t="s">
        <v>37</v>
      </c>
      <c r="O3039" s="8" t="s">
        <v>38</v>
      </c>
      <c r="P3039" s="8" t="s">
        <v>37</v>
      </c>
      <c r="Q3039" s="8" t="s">
        <v>37</v>
      </c>
      <c r="R3039" s="8" t="s">
        <v>37</v>
      </c>
      <c r="S3039" s="8" t="s">
        <v>37</v>
      </c>
      <c r="T3039" s="8" t="s">
        <v>37</v>
      </c>
      <c r="U3039" s="8" t="s">
        <v>37</v>
      </c>
      <c r="V3039" s="8" t="s">
        <v>37</v>
      </c>
      <c r="W3039" s="8" t="s">
        <v>38</v>
      </c>
      <c r="X3039" s="8" t="s">
        <v>37</v>
      </c>
      <c r="Y3039" s="8" t="s">
        <v>37</v>
      </c>
      <c r="Z3039" s="8" t="s">
        <v>38</v>
      </c>
      <c r="AA3039" s="10" t="s">
        <v>37</v>
      </c>
      <c r="AB3039" s="8" t="s">
        <v>37</v>
      </c>
      <c r="AC3039" s="8" t="s">
        <v>37</v>
      </c>
      <c r="AD3039" s="11" t="s">
        <v>37</v>
      </c>
      <c r="AE3039" s="11" t="s">
        <v>37</v>
      </c>
      <c r="AF3039" s="8" t="s">
        <v>37</v>
      </c>
    </row>
    <row r="3040" spans="1:32" x14ac:dyDescent="0.25">
      <c r="A3040" s="6">
        <v>43132.500159826392</v>
      </c>
      <c r="B3040" s="7" t="s">
        <v>33</v>
      </c>
      <c r="C3040" s="9" t="s">
        <v>35</v>
      </c>
      <c r="D3040" s="9" t="s">
        <v>39</v>
      </c>
      <c r="E3040" s="8" t="s">
        <v>37</v>
      </c>
      <c r="F3040" s="8" t="s">
        <v>37</v>
      </c>
      <c r="G3040" s="8" t="s">
        <v>37</v>
      </c>
      <c r="H3040" s="8" t="s">
        <v>37</v>
      </c>
      <c r="I3040" s="8" t="s">
        <v>38</v>
      </c>
      <c r="J3040" s="8" t="s">
        <v>40</v>
      </c>
      <c r="K3040" s="8" t="s">
        <v>38</v>
      </c>
      <c r="L3040" s="8" t="s">
        <v>40</v>
      </c>
      <c r="M3040" s="8" t="s">
        <v>38</v>
      </c>
      <c r="N3040" s="8" t="s">
        <v>37</v>
      </c>
      <c r="O3040" s="8" t="s">
        <v>37</v>
      </c>
      <c r="P3040" s="8" t="s">
        <v>37</v>
      </c>
      <c r="Q3040" s="8" t="s">
        <v>37</v>
      </c>
      <c r="R3040" s="8" t="s">
        <v>37</v>
      </c>
      <c r="S3040" s="8" t="s">
        <v>37</v>
      </c>
      <c r="T3040" s="8" t="s">
        <v>40</v>
      </c>
      <c r="U3040" s="8" t="s">
        <v>37</v>
      </c>
      <c r="V3040" s="8" t="s">
        <v>40</v>
      </c>
      <c r="W3040" s="8" t="s">
        <v>38</v>
      </c>
      <c r="X3040" s="8" t="s">
        <v>37</v>
      </c>
      <c r="Y3040" s="8" t="s">
        <v>37</v>
      </c>
      <c r="Z3040" s="8" t="s">
        <v>38</v>
      </c>
      <c r="AA3040" s="10" t="s">
        <v>37</v>
      </c>
      <c r="AB3040" s="8" t="s">
        <v>38</v>
      </c>
      <c r="AC3040" s="8" t="s">
        <v>37</v>
      </c>
      <c r="AD3040" s="11" t="s">
        <v>37</v>
      </c>
      <c r="AE3040" s="11" t="s">
        <v>38</v>
      </c>
      <c r="AF3040" s="8" t="s">
        <v>37</v>
      </c>
    </row>
    <row r="3041" spans="1:32" x14ac:dyDescent="0.25">
      <c r="A3041" s="6">
        <v>43132.500484317134</v>
      </c>
      <c r="B3041" s="7" t="s">
        <v>32</v>
      </c>
      <c r="C3041" s="9"/>
      <c r="D3041" s="9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10"/>
      <c r="AB3041" s="8"/>
      <c r="AC3041" s="8"/>
      <c r="AD3041" s="11"/>
      <c r="AE3041" s="11"/>
      <c r="AF3041" s="8"/>
    </row>
    <row r="3042" spans="1:32" x14ac:dyDescent="0.25">
      <c r="A3042" s="6">
        <v>43132.502107118053</v>
      </c>
      <c r="B3042" s="7" t="s">
        <v>33</v>
      </c>
      <c r="C3042" s="9" t="s">
        <v>35</v>
      </c>
      <c r="D3042" s="9" t="s">
        <v>39</v>
      </c>
      <c r="E3042" s="8" t="s">
        <v>37</v>
      </c>
      <c r="F3042" s="8" t="s">
        <v>37</v>
      </c>
      <c r="G3042" s="8" t="s">
        <v>37</v>
      </c>
      <c r="H3042" s="8" t="s">
        <v>37</v>
      </c>
      <c r="I3042" s="8" t="s">
        <v>38</v>
      </c>
      <c r="J3042" s="8" t="s">
        <v>37</v>
      </c>
      <c r="K3042" s="8" t="s">
        <v>38</v>
      </c>
      <c r="L3042" s="8" t="s">
        <v>40</v>
      </c>
      <c r="M3042" s="8" t="s">
        <v>37</v>
      </c>
      <c r="N3042" s="8" t="s">
        <v>37</v>
      </c>
      <c r="O3042" s="8" t="s">
        <v>37</v>
      </c>
      <c r="P3042" s="8" t="s">
        <v>37</v>
      </c>
      <c r="Q3042" s="8" t="s">
        <v>37</v>
      </c>
      <c r="R3042" s="8" t="s">
        <v>37</v>
      </c>
      <c r="S3042" s="8" t="s">
        <v>37</v>
      </c>
      <c r="T3042" s="8" t="s">
        <v>38</v>
      </c>
      <c r="U3042" s="8" t="s">
        <v>37</v>
      </c>
      <c r="V3042" s="8" t="s">
        <v>37</v>
      </c>
      <c r="W3042" s="8" t="s">
        <v>40</v>
      </c>
      <c r="X3042" s="8" t="s">
        <v>38</v>
      </c>
      <c r="Y3042" s="8" t="s">
        <v>37</v>
      </c>
      <c r="Z3042" s="8" t="s">
        <v>38</v>
      </c>
      <c r="AA3042" s="10" t="s">
        <v>37</v>
      </c>
      <c r="AB3042" s="8" t="s">
        <v>37</v>
      </c>
      <c r="AC3042" s="8" t="s">
        <v>37</v>
      </c>
      <c r="AD3042" s="11" t="s">
        <v>37</v>
      </c>
      <c r="AE3042" s="11" t="s">
        <v>37</v>
      </c>
      <c r="AF3042" s="8" t="s">
        <v>38</v>
      </c>
    </row>
    <row r="3043" spans="1:32" x14ac:dyDescent="0.25">
      <c r="A3043" s="6">
        <v>43132.502180706018</v>
      </c>
      <c r="B3043" s="7" t="s">
        <v>33</v>
      </c>
      <c r="C3043" s="9" t="s">
        <v>35</v>
      </c>
      <c r="D3043" s="9" t="s">
        <v>39</v>
      </c>
      <c r="E3043" s="8" t="s">
        <v>38</v>
      </c>
      <c r="F3043" s="8" t="s">
        <v>38</v>
      </c>
      <c r="G3043" s="8" t="s">
        <v>37</v>
      </c>
      <c r="H3043" s="8" t="s">
        <v>37</v>
      </c>
      <c r="I3043" s="8" t="s">
        <v>38</v>
      </c>
      <c r="J3043" s="8" t="s">
        <v>37</v>
      </c>
      <c r="K3043" s="8" t="s">
        <v>38</v>
      </c>
      <c r="L3043" s="8" t="s">
        <v>37</v>
      </c>
      <c r="M3043" s="8" t="s">
        <v>38</v>
      </c>
      <c r="N3043" s="8" t="s">
        <v>37</v>
      </c>
      <c r="O3043" s="8" t="s">
        <v>38</v>
      </c>
      <c r="P3043" s="8" t="s">
        <v>37</v>
      </c>
      <c r="Q3043" s="8" t="s">
        <v>38</v>
      </c>
      <c r="R3043" s="8" t="s">
        <v>37</v>
      </c>
      <c r="S3043" s="8" t="s">
        <v>38</v>
      </c>
      <c r="T3043" s="8" t="s">
        <v>37</v>
      </c>
      <c r="U3043" s="8" t="s">
        <v>38</v>
      </c>
      <c r="V3043" s="8" t="s">
        <v>37</v>
      </c>
      <c r="W3043" s="8" t="s">
        <v>37</v>
      </c>
      <c r="X3043" s="8" t="s">
        <v>37</v>
      </c>
      <c r="Y3043" s="8" t="s">
        <v>38</v>
      </c>
      <c r="Z3043" s="8" t="s">
        <v>38</v>
      </c>
      <c r="AA3043" s="10" t="s">
        <v>37</v>
      </c>
      <c r="AB3043" s="8" t="s">
        <v>38</v>
      </c>
      <c r="AC3043" s="8" t="s">
        <v>37</v>
      </c>
      <c r="AD3043" s="11" t="s">
        <v>37</v>
      </c>
      <c r="AE3043" s="11" t="s">
        <v>38</v>
      </c>
      <c r="AF3043" s="8" t="s">
        <v>38</v>
      </c>
    </row>
    <row r="3044" spans="1:32" x14ac:dyDescent="0.25">
      <c r="A3044" s="6">
        <v>43132.502717013893</v>
      </c>
      <c r="B3044" s="7" t="s">
        <v>33</v>
      </c>
      <c r="C3044" s="9" t="s">
        <v>35</v>
      </c>
      <c r="D3044" s="9" t="s">
        <v>36</v>
      </c>
      <c r="E3044" s="8" t="s">
        <v>37</v>
      </c>
      <c r="F3044" s="8" t="s">
        <v>37</v>
      </c>
      <c r="G3044" s="8" t="s">
        <v>37</v>
      </c>
      <c r="H3044" s="8" t="s">
        <v>37</v>
      </c>
      <c r="I3044" s="8" t="s">
        <v>38</v>
      </c>
      <c r="J3044" s="8" t="s">
        <v>40</v>
      </c>
      <c r="K3044" s="8" t="s">
        <v>38</v>
      </c>
      <c r="L3044" s="8" t="s">
        <v>38</v>
      </c>
      <c r="M3044" s="8" t="s">
        <v>37</v>
      </c>
      <c r="N3044" s="8" t="s">
        <v>38</v>
      </c>
      <c r="O3044" s="8" t="s">
        <v>37</v>
      </c>
      <c r="P3044" s="8" t="s">
        <v>38</v>
      </c>
      <c r="Q3044" s="8" t="s">
        <v>38</v>
      </c>
      <c r="R3044" s="8" t="s">
        <v>40</v>
      </c>
      <c r="S3044" s="8" t="s">
        <v>40</v>
      </c>
      <c r="T3044" s="8" t="s">
        <v>40</v>
      </c>
      <c r="U3044" s="8" t="s">
        <v>40</v>
      </c>
      <c r="V3044" s="8" t="s">
        <v>40</v>
      </c>
      <c r="W3044" s="8" t="s">
        <v>42</v>
      </c>
      <c r="X3044" s="8"/>
      <c r="Y3044" s="8"/>
      <c r="Z3044" s="8"/>
      <c r="AA3044" s="10"/>
      <c r="AB3044" s="8"/>
      <c r="AC3044" s="8"/>
      <c r="AD3044" s="11"/>
      <c r="AE3044" s="11"/>
      <c r="AF3044" s="8"/>
    </row>
    <row r="3045" spans="1:32" x14ac:dyDescent="0.25">
      <c r="A3045" s="6">
        <v>43132.503180451386</v>
      </c>
      <c r="B3045" s="7" t="s">
        <v>32</v>
      </c>
      <c r="C3045" s="9"/>
      <c r="D3045" s="9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10"/>
      <c r="AB3045" s="8"/>
      <c r="AC3045" s="8"/>
      <c r="AD3045" s="11"/>
      <c r="AE3045" s="11"/>
      <c r="AF3045" s="8"/>
    </row>
    <row r="3046" spans="1:32" x14ac:dyDescent="0.25">
      <c r="A3046" s="6">
        <v>43132.503641805553</v>
      </c>
      <c r="B3046" s="7" t="s">
        <v>33</v>
      </c>
      <c r="C3046" s="9" t="s">
        <v>35</v>
      </c>
      <c r="D3046" s="9" t="s">
        <v>36</v>
      </c>
      <c r="E3046" s="8" t="s">
        <v>37</v>
      </c>
      <c r="F3046" s="8" t="s">
        <v>37</v>
      </c>
      <c r="G3046" s="8" t="s">
        <v>37</v>
      </c>
      <c r="H3046" s="8" t="s">
        <v>37</v>
      </c>
      <c r="I3046" s="8" t="s">
        <v>38</v>
      </c>
      <c r="J3046" s="8" t="s">
        <v>38</v>
      </c>
      <c r="K3046" s="8" t="s">
        <v>38</v>
      </c>
      <c r="L3046" s="8" t="s">
        <v>37</v>
      </c>
      <c r="M3046" s="8" t="s">
        <v>37</v>
      </c>
      <c r="N3046" s="8" t="s">
        <v>37</v>
      </c>
      <c r="O3046" s="8" t="s">
        <v>38</v>
      </c>
      <c r="P3046" s="8" t="s">
        <v>37</v>
      </c>
      <c r="Q3046" s="8" t="s">
        <v>37</v>
      </c>
      <c r="R3046" s="8" t="s">
        <v>37</v>
      </c>
      <c r="S3046" s="8" t="s">
        <v>38</v>
      </c>
      <c r="T3046" s="8" t="s">
        <v>38</v>
      </c>
      <c r="U3046" s="8" t="s">
        <v>38</v>
      </c>
      <c r="V3046" s="8" t="s">
        <v>38</v>
      </c>
      <c r="W3046" s="8" t="s">
        <v>37</v>
      </c>
      <c r="X3046" s="8" t="s">
        <v>37</v>
      </c>
      <c r="Y3046" s="8" t="s">
        <v>37</v>
      </c>
      <c r="Z3046" s="8" t="s">
        <v>37</v>
      </c>
      <c r="AA3046" s="10" t="s">
        <v>37</v>
      </c>
      <c r="AB3046" s="8" t="s">
        <v>38</v>
      </c>
      <c r="AC3046" s="8" t="s">
        <v>38</v>
      </c>
      <c r="AD3046" s="11" t="s">
        <v>37</v>
      </c>
      <c r="AE3046" s="11" t="s">
        <v>37</v>
      </c>
      <c r="AF3046" s="8" t="s">
        <v>37</v>
      </c>
    </row>
    <row r="3047" spans="1:32" x14ac:dyDescent="0.25">
      <c r="A3047" s="6">
        <v>43132.504092314819</v>
      </c>
      <c r="B3047" s="7" t="s">
        <v>32</v>
      </c>
      <c r="C3047" s="9"/>
      <c r="D3047" s="9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10"/>
      <c r="AB3047" s="8"/>
      <c r="AC3047" s="8"/>
      <c r="AD3047" s="11"/>
      <c r="AE3047" s="11"/>
      <c r="AF3047" s="8"/>
    </row>
    <row r="3048" spans="1:32" x14ac:dyDescent="0.25">
      <c r="A3048" s="6">
        <v>43132.504217858797</v>
      </c>
      <c r="B3048" s="7" t="s">
        <v>32</v>
      </c>
      <c r="C3048" s="9"/>
      <c r="D3048" s="9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10"/>
      <c r="AB3048" s="8"/>
      <c r="AC3048" s="8"/>
      <c r="AD3048" s="11"/>
      <c r="AE3048" s="11"/>
      <c r="AF3048" s="8"/>
    </row>
    <row r="3049" spans="1:32" x14ac:dyDescent="0.25">
      <c r="A3049" s="6">
        <v>43132.504508356476</v>
      </c>
      <c r="B3049" s="7" t="s">
        <v>33</v>
      </c>
      <c r="C3049" s="9" t="s">
        <v>35</v>
      </c>
      <c r="D3049" s="9" t="s">
        <v>36</v>
      </c>
      <c r="E3049" s="8" t="s">
        <v>37</v>
      </c>
      <c r="F3049" s="8" t="s">
        <v>37</v>
      </c>
      <c r="G3049" s="8" t="s">
        <v>37</v>
      </c>
      <c r="H3049" s="8" t="s">
        <v>37</v>
      </c>
      <c r="I3049" s="8" t="s">
        <v>40</v>
      </c>
      <c r="J3049" s="8" t="s">
        <v>40</v>
      </c>
      <c r="K3049" s="8" t="s">
        <v>40</v>
      </c>
      <c r="L3049" s="8" t="s">
        <v>40</v>
      </c>
      <c r="M3049" s="8" t="s">
        <v>40</v>
      </c>
      <c r="N3049" s="8" t="s">
        <v>40</v>
      </c>
      <c r="O3049" s="8" t="s">
        <v>40</v>
      </c>
      <c r="P3049" s="8" t="s">
        <v>40</v>
      </c>
      <c r="Q3049" s="8" t="s">
        <v>40</v>
      </c>
      <c r="R3049" s="8" t="s">
        <v>40</v>
      </c>
      <c r="S3049" s="8" t="s">
        <v>40</v>
      </c>
      <c r="T3049" s="8" t="s">
        <v>40</v>
      </c>
      <c r="U3049" s="8" t="s">
        <v>40</v>
      </c>
      <c r="V3049" s="8" t="s">
        <v>40</v>
      </c>
      <c r="W3049" s="8" t="s">
        <v>42</v>
      </c>
      <c r="X3049" s="8"/>
      <c r="Y3049" s="8"/>
      <c r="Z3049" s="8"/>
      <c r="AA3049" s="10"/>
      <c r="AB3049" s="8"/>
      <c r="AC3049" s="8"/>
      <c r="AD3049" s="11"/>
      <c r="AE3049" s="11"/>
      <c r="AF3049" s="8"/>
    </row>
    <row r="3050" spans="1:32" x14ac:dyDescent="0.25">
      <c r="A3050" s="6">
        <v>43132.504669282411</v>
      </c>
      <c r="B3050" s="7" t="s">
        <v>32</v>
      </c>
      <c r="C3050" s="9"/>
      <c r="D3050" s="9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10"/>
      <c r="AB3050" s="8"/>
      <c r="AC3050" s="8"/>
      <c r="AD3050" s="11"/>
      <c r="AE3050" s="11"/>
      <c r="AF3050" s="8"/>
    </row>
    <row r="3051" spans="1:32" x14ac:dyDescent="0.25">
      <c r="A3051" s="6">
        <v>43132.506110648144</v>
      </c>
      <c r="B3051" s="7" t="s">
        <v>32</v>
      </c>
      <c r="C3051" s="9"/>
      <c r="D3051" s="9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10"/>
      <c r="AB3051" s="8"/>
      <c r="AC3051" s="8"/>
      <c r="AD3051" s="11"/>
      <c r="AE3051" s="11"/>
      <c r="AF3051" s="8"/>
    </row>
    <row r="3052" spans="1:32" x14ac:dyDescent="0.25">
      <c r="A3052" s="6">
        <v>43132.506281122682</v>
      </c>
      <c r="B3052" s="7" t="s">
        <v>32</v>
      </c>
      <c r="C3052" s="9"/>
      <c r="D3052" s="9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10"/>
      <c r="AB3052" s="8"/>
      <c r="AC3052" s="8"/>
      <c r="AD3052" s="11"/>
      <c r="AE3052" s="11"/>
      <c r="AF3052" s="8"/>
    </row>
    <row r="3053" spans="1:32" x14ac:dyDescent="0.25">
      <c r="A3053" s="6">
        <v>43132.506671747688</v>
      </c>
      <c r="B3053" s="7" t="s">
        <v>32</v>
      </c>
      <c r="C3053" s="9"/>
      <c r="D3053" s="9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10"/>
      <c r="AB3053" s="8"/>
      <c r="AC3053" s="8"/>
      <c r="AD3053" s="11"/>
      <c r="AE3053" s="11"/>
      <c r="AF3053" s="8"/>
    </row>
    <row r="3054" spans="1:32" x14ac:dyDescent="0.25">
      <c r="A3054" s="6">
        <v>43132.508281793984</v>
      </c>
      <c r="B3054" s="7" t="s">
        <v>32</v>
      </c>
      <c r="C3054" s="9"/>
      <c r="D3054" s="9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10"/>
      <c r="AB3054" s="8"/>
      <c r="AC3054" s="8"/>
      <c r="AD3054" s="11"/>
      <c r="AE3054" s="11"/>
      <c r="AF3054" s="8"/>
    </row>
    <row r="3055" spans="1:32" x14ac:dyDescent="0.25">
      <c r="A3055" s="6">
        <v>43132.509473437502</v>
      </c>
      <c r="B3055" s="7" t="s">
        <v>33</v>
      </c>
      <c r="C3055" s="9" t="s">
        <v>35</v>
      </c>
      <c r="D3055" s="9" t="s">
        <v>36</v>
      </c>
      <c r="E3055" s="8" t="s">
        <v>37</v>
      </c>
      <c r="F3055" s="8" t="s">
        <v>37</v>
      </c>
      <c r="G3055" s="8" t="s">
        <v>37</v>
      </c>
      <c r="H3055" s="8" t="s">
        <v>37</v>
      </c>
      <c r="I3055" s="8" t="s">
        <v>38</v>
      </c>
      <c r="J3055" s="8" t="s">
        <v>38</v>
      </c>
      <c r="K3055" s="8" t="s">
        <v>38</v>
      </c>
      <c r="L3055" s="8" t="s">
        <v>38</v>
      </c>
      <c r="M3055" s="8" t="s">
        <v>37</v>
      </c>
      <c r="N3055" s="8" t="s">
        <v>40</v>
      </c>
      <c r="O3055" s="8" t="s">
        <v>38</v>
      </c>
      <c r="P3055" s="8" t="s">
        <v>38</v>
      </c>
      <c r="Q3055" s="8" t="s">
        <v>37</v>
      </c>
      <c r="R3055" s="8" t="s">
        <v>38</v>
      </c>
      <c r="S3055" s="8" t="s">
        <v>38</v>
      </c>
      <c r="T3055" s="8" t="s">
        <v>37</v>
      </c>
      <c r="U3055" s="8" t="s">
        <v>37</v>
      </c>
      <c r="V3055" s="8" t="s">
        <v>38</v>
      </c>
      <c r="W3055" s="8" t="s">
        <v>37</v>
      </c>
      <c r="X3055" s="8" t="s">
        <v>37</v>
      </c>
      <c r="Y3055" s="8" t="s">
        <v>38</v>
      </c>
      <c r="Z3055" s="8" t="s">
        <v>38</v>
      </c>
      <c r="AA3055" s="10" t="s">
        <v>37</v>
      </c>
      <c r="AB3055" s="8" t="s">
        <v>38</v>
      </c>
      <c r="AC3055" s="8" t="s">
        <v>38</v>
      </c>
      <c r="AD3055" s="11" t="s">
        <v>37</v>
      </c>
      <c r="AE3055" s="11" t="s">
        <v>37</v>
      </c>
      <c r="AF3055" s="8" t="s">
        <v>37</v>
      </c>
    </row>
    <row r="3056" spans="1:32" x14ac:dyDescent="0.25">
      <c r="A3056" s="6">
        <v>43132.509560405088</v>
      </c>
      <c r="B3056" s="7" t="s">
        <v>32</v>
      </c>
      <c r="C3056" s="9"/>
      <c r="D3056" s="9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10"/>
      <c r="AB3056" s="8"/>
      <c r="AC3056" s="8"/>
      <c r="AD3056" s="11"/>
      <c r="AE3056" s="11"/>
      <c r="AF3056" s="8"/>
    </row>
    <row r="3057" spans="1:32" x14ac:dyDescent="0.25">
      <c r="A3057" s="6">
        <v>43132.511612361108</v>
      </c>
      <c r="B3057" s="7" t="s">
        <v>33</v>
      </c>
      <c r="C3057" s="9" t="s">
        <v>35</v>
      </c>
      <c r="D3057" s="9" t="s">
        <v>36</v>
      </c>
      <c r="E3057" s="8" t="s">
        <v>37</v>
      </c>
      <c r="F3057" s="8" t="s">
        <v>37</v>
      </c>
      <c r="G3057" s="8" t="s">
        <v>37</v>
      </c>
      <c r="H3057" s="8" t="s">
        <v>37</v>
      </c>
      <c r="I3057" s="8" t="s">
        <v>38</v>
      </c>
      <c r="J3057" s="8" t="s">
        <v>37</v>
      </c>
      <c r="K3057" s="8" t="s">
        <v>38</v>
      </c>
      <c r="L3057" s="8" t="s">
        <v>38</v>
      </c>
      <c r="M3057" s="8" t="s">
        <v>38</v>
      </c>
      <c r="N3057" s="8" t="s">
        <v>38</v>
      </c>
      <c r="O3057" s="8" t="s">
        <v>38</v>
      </c>
      <c r="P3057" s="8" t="s">
        <v>37</v>
      </c>
      <c r="Q3057" s="8" t="s">
        <v>38</v>
      </c>
      <c r="R3057" s="8" t="s">
        <v>38</v>
      </c>
      <c r="S3057" s="8" t="s">
        <v>38</v>
      </c>
      <c r="T3057" s="8" t="s">
        <v>38</v>
      </c>
      <c r="U3057" s="8" t="s">
        <v>37</v>
      </c>
      <c r="V3057" s="8" t="s">
        <v>37</v>
      </c>
      <c r="W3057" s="8" t="s">
        <v>38</v>
      </c>
      <c r="X3057" s="8" t="s">
        <v>37</v>
      </c>
      <c r="Y3057" s="8" t="s">
        <v>38</v>
      </c>
      <c r="Z3057" s="8" t="s">
        <v>37</v>
      </c>
      <c r="AA3057" s="10" t="s">
        <v>37</v>
      </c>
      <c r="AB3057" s="8" t="s">
        <v>38</v>
      </c>
      <c r="AC3057" s="8" t="s">
        <v>38</v>
      </c>
      <c r="AD3057" s="11" t="s">
        <v>37</v>
      </c>
      <c r="AE3057" s="11" t="s">
        <v>37</v>
      </c>
      <c r="AF3057" s="8" t="s">
        <v>38</v>
      </c>
    </row>
    <row r="3058" spans="1:32" x14ac:dyDescent="0.25">
      <c r="A3058" s="6">
        <v>43132.511927627318</v>
      </c>
      <c r="B3058" s="7" t="s">
        <v>33</v>
      </c>
      <c r="C3058" s="9" t="s">
        <v>35</v>
      </c>
      <c r="D3058" s="9" t="s">
        <v>39</v>
      </c>
      <c r="E3058" s="8" t="s">
        <v>37</v>
      </c>
      <c r="F3058" s="8" t="s">
        <v>37</v>
      </c>
      <c r="G3058" s="8" t="s">
        <v>37</v>
      </c>
      <c r="H3058" s="8" t="s">
        <v>37</v>
      </c>
      <c r="I3058" s="8" t="s">
        <v>38</v>
      </c>
      <c r="J3058" s="8" t="s">
        <v>38</v>
      </c>
      <c r="K3058" s="8" t="s">
        <v>38</v>
      </c>
      <c r="L3058" s="8" t="s">
        <v>38</v>
      </c>
      <c r="M3058" s="8" t="s">
        <v>37</v>
      </c>
      <c r="N3058" s="8" t="s">
        <v>37</v>
      </c>
      <c r="O3058" s="8" t="s">
        <v>37</v>
      </c>
      <c r="P3058" s="8" t="s">
        <v>37</v>
      </c>
      <c r="Q3058" s="8" t="s">
        <v>37</v>
      </c>
      <c r="R3058" s="8" t="s">
        <v>37</v>
      </c>
      <c r="S3058" s="8" t="s">
        <v>38</v>
      </c>
      <c r="T3058" s="8" t="s">
        <v>38</v>
      </c>
      <c r="U3058" s="8" t="s">
        <v>37</v>
      </c>
      <c r="V3058" s="8" t="s">
        <v>38</v>
      </c>
      <c r="W3058" s="8" t="s">
        <v>37</v>
      </c>
      <c r="X3058" s="8" t="s">
        <v>37</v>
      </c>
      <c r="Y3058" s="8" t="s">
        <v>37</v>
      </c>
      <c r="Z3058" s="8" t="s">
        <v>37</v>
      </c>
      <c r="AA3058" s="10" t="s">
        <v>37</v>
      </c>
      <c r="AB3058" s="8" t="s">
        <v>38</v>
      </c>
      <c r="AC3058" s="8" t="s">
        <v>38</v>
      </c>
      <c r="AD3058" s="11" t="s">
        <v>37</v>
      </c>
      <c r="AE3058" s="11" t="s">
        <v>37</v>
      </c>
      <c r="AF3058" s="8" t="s">
        <v>37</v>
      </c>
    </row>
    <row r="3059" spans="1:32" x14ac:dyDescent="0.25">
      <c r="A3059" s="6">
        <v>43132.512745821761</v>
      </c>
      <c r="B3059" s="7" t="s">
        <v>33</v>
      </c>
      <c r="C3059" s="9" t="s">
        <v>42</v>
      </c>
      <c r="D3059" s="9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10"/>
      <c r="AB3059" s="8"/>
      <c r="AC3059" s="8"/>
      <c r="AD3059" s="11"/>
      <c r="AE3059" s="11"/>
      <c r="AF3059" s="8"/>
    </row>
    <row r="3060" spans="1:32" x14ac:dyDescent="0.25">
      <c r="A3060" s="6">
        <v>43132.51314667824</v>
      </c>
      <c r="B3060" s="7" t="s">
        <v>32</v>
      </c>
      <c r="C3060" s="9"/>
      <c r="D3060" s="9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10"/>
      <c r="AB3060" s="8"/>
      <c r="AC3060" s="8"/>
      <c r="AD3060" s="11"/>
      <c r="AE3060" s="11"/>
      <c r="AF3060" s="8"/>
    </row>
    <row r="3061" spans="1:32" x14ac:dyDescent="0.25">
      <c r="A3061" s="6">
        <v>43132.513570960647</v>
      </c>
      <c r="B3061" s="7" t="s">
        <v>32</v>
      </c>
      <c r="C3061" s="9"/>
      <c r="D3061" s="9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10"/>
      <c r="AB3061" s="8"/>
      <c r="AC3061" s="8"/>
      <c r="AD3061" s="11"/>
      <c r="AE3061" s="11"/>
      <c r="AF3061" s="8"/>
    </row>
    <row r="3062" spans="1:32" x14ac:dyDescent="0.25">
      <c r="A3062" s="6">
        <v>43132.51463716435</v>
      </c>
      <c r="B3062" s="7" t="s">
        <v>32</v>
      </c>
      <c r="C3062" s="9"/>
      <c r="D3062" s="9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10"/>
      <c r="AB3062" s="8"/>
      <c r="AC3062" s="8"/>
      <c r="AD3062" s="11"/>
      <c r="AE3062" s="11"/>
      <c r="AF3062" s="8"/>
    </row>
    <row r="3063" spans="1:32" x14ac:dyDescent="0.25">
      <c r="A3063" s="6">
        <v>43132.515113113426</v>
      </c>
      <c r="B3063" s="7" t="s">
        <v>33</v>
      </c>
      <c r="C3063" s="9" t="s">
        <v>35</v>
      </c>
      <c r="D3063" s="9" t="s">
        <v>39</v>
      </c>
      <c r="E3063" s="8" t="s">
        <v>37</v>
      </c>
      <c r="F3063" s="8" t="s">
        <v>37</v>
      </c>
      <c r="G3063" s="8" t="s">
        <v>38</v>
      </c>
      <c r="H3063" s="8" t="s">
        <v>37</v>
      </c>
      <c r="I3063" s="8" t="s">
        <v>38</v>
      </c>
      <c r="J3063" s="8" t="s">
        <v>38</v>
      </c>
      <c r="K3063" s="8" t="s">
        <v>38</v>
      </c>
      <c r="L3063" s="8" t="s">
        <v>37</v>
      </c>
      <c r="M3063" s="8" t="s">
        <v>37</v>
      </c>
      <c r="N3063" s="8" t="s">
        <v>38</v>
      </c>
      <c r="O3063" s="8" t="s">
        <v>38</v>
      </c>
      <c r="P3063" s="8" t="s">
        <v>38</v>
      </c>
      <c r="Q3063" s="8" t="s">
        <v>37</v>
      </c>
      <c r="R3063" s="8" t="s">
        <v>37</v>
      </c>
      <c r="S3063" s="8" t="s">
        <v>37</v>
      </c>
      <c r="T3063" s="8" t="s">
        <v>38</v>
      </c>
      <c r="U3063" s="8" t="s">
        <v>37</v>
      </c>
      <c r="V3063" s="8" t="s">
        <v>37</v>
      </c>
      <c r="W3063" s="8" t="s">
        <v>40</v>
      </c>
      <c r="X3063" s="8" t="s">
        <v>37</v>
      </c>
      <c r="Y3063" s="8" t="s">
        <v>37</v>
      </c>
      <c r="Z3063" s="8" t="s">
        <v>38</v>
      </c>
      <c r="AA3063" s="10" t="s">
        <v>37</v>
      </c>
      <c r="AB3063" s="8" t="s">
        <v>38</v>
      </c>
      <c r="AC3063" s="8" t="s">
        <v>38</v>
      </c>
      <c r="AD3063" s="11" t="s">
        <v>37</v>
      </c>
      <c r="AE3063" s="11" t="s">
        <v>37</v>
      </c>
      <c r="AF3063" s="8" t="s">
        <v>37</v>
      </c>
    </row>
    <row r="3064" spans="1:32" x14ac:dyDescent="0.25">
      <c r="A3064" s="6">
        <v>43132.51621155093</v>
      </c>
      <c r="B3064" s="7" t="s">
        <v>33</v>
      </c>
      <c r="C3064" s="9" t="s">
        <v>35</v>
      </c>
      <c r="D3064" s="9" t="s">
        <v>36</v>
      </c>
      <c r="E3064" s="8" t="s">
        <v>37</v>
      </c>
      <c r="F3064" s="8" t="s">
        <v>37</v>
      </c>
      <c r="G3064" s="8" t="s">
        <v>37</v>
      </c>
      <c r="H3064" s="8" t="s">
        <v>37</v>
      </c>
      <c r="I3064" s="8" t="s">
        <v>38</v>
      </c>
      <c r="J3064" s="8" t="s">
        <v>40</v>
      </c>
      <c r="K3064" s="8" t="s">
        <v>38</v>
      </c>
      <c r="L3064" s="8" t="s">
        <v>37</v>
      </c>
      <c r="M3064" s="8" t="s">
        <v>38</v>
      </c>
      <c r="N3064" s="8" t="s">
        <v>37</v>
      </c>
      <c r="O3064" s="8" t="s">
        <v>38</v>
      </c>
      <c r="P3064" s="8" t="s">
        <v>37</v>
      </c>
      <c r="Q3064" s="8" t="s">
        <v>38</v>
      </c>
      <c r="R3064" s="8" t="s">
        <v>38</v>
      </c>
      <c r="S3064" s="8" t="s">
        <v>37</v>
      </c>
      <c r="T3064" s="8" t="s">
        <v>38</v>
      </c>
      <c r="U3064" s="8" t="s">
        <v>37</v>
      </c>
      <c r="V3064" s="8" t="s">
        <v>38</v>
      </c>
      <c r="W3064" s="8" t="s">
        <v>38</v>
      </c>
      <c r="X3064" s="8" t="s">
        <v>38</v>
      </c>
      <c r="Y3064" s="8" t="s">
        <v>37</v>
      </c>
      <c r="Z3064" s="8" t="s">
        <v>38</v>
      </c>
      <c r="AA3064" s="10" t="s">
        <v>37</v>
      </c>
      <c r="AB3064" s="8" t="s">
        <v>38</v>
      </c>
      <c r="AC3064" s="8" t="s">
        <v>38</v>
      </c>
      <c r="AD3064" s="11" t="s">
        <v>37</v>
      </c>
      <c r="AE3064" s="11" t="s">
        <v>38</v>
      </c>
      <c r="AF3064" s="8" t="s">
        <v>37</v>
      </c>
    </row>
    <row r="3065" spans="1:32" x14ac:dyDescent="0.25">
      <c r="A3065" s="6">
        <v>43132.517971863424</v>
      </c>
      <c r="B3065" s="7" t="s">
        <v>33</v>
      </c>
      <c r="C3065" s="9" t="s">
        <v>35</v>
      </c>
      <c r="D3065" s="9" t="s">
        <v>36</v>
      </c>
      <c r="E3065" s="8" t="s">
        <v>37</v>
      </c>
      <c r="F3065" s="8" t="s">
        <v>37</v>
      </c>
      <c r="G3065" s="8" t="s">
        <v>38</v>
      </c>
      <c r="H3065" s="8" t="s">
        <v>37</v>
      </c>
      <c r="I3065" s="8" t="s">
        <v>38</v>
      </c>
      <c r="J3065" s="8" t="s">
        <v>37</v>
      </c>
      <c r="K3065" s="8" t="s">
        <v>38</v>
      </c>
      <c r="L3065" s="8" t="s">
        <v>38</v>
      </c>
      <c r="M3065" s="8" t="s">
        <v>38</v>
      </c>
      <c r="N3065" s="8" t="s">
        <v>38</v>
      </c>
      <c r="O3065" s="8" t="s">
        <v>38</v>
      </c>
      <c r="P3065" s="8" t="s">
        <v>37</v>
      </c>
      <c r="Q3065" s="8" t="s">
        <v>37</v>
      </c>
      <c r="R3065" s="8" t="s">
        <v>37</v>
      </c>
      <c r="S3065" s="8" t="s">
        <v>38</v>
      </c>
      <c r="T3065" s="8" t="s">
        <v>37</v>
      </c>
      <c r="U3065" s="8" t="s">
        <v>37</v>
      </c>
      <c r="V3065" s="8" t="s">
        <v>37</v>
      </c>
      <c r="W3065" s="8" t="s">
        <v>38</v>
      </c>
      <c r="X3065" s="8" t="s">
        <v>37</v>
      </c>
      <c r="Y3065" s="8" t="s">
        <v>37</v>
      </c>
      <c r="Z3065" s="8" t="s">
        <v>38</v>
      </c>
      <c r="AA3065" s="10" t="s">
        <v>40</v>
      </c>
      <c r="AB3065" s="8" t="s">
        <v>38</v>
      </c>
      <c r="AC3065" s="8" t="s">
        <v>38</v>
      </c>
      <c r="AD3065" s="11" t="s">
        <v>37</v>
      </c>
      <c r="AE3065" s="11" t="s">
        <v>37</v>
      </c>
      <c r="AF3065" s="8" t="s">
        <v>38</v>
      </c>
    </row>
    <row r="3066" spans="1:32" x14ac:dyDescent="0.25">
      <c r="A3066" s="6">
        <v>43132.51889201389</v>
      </c>
      <c r="B3066" s="7" t="s">
        <v>32</v>
      </c>
      <c r="C3066" s="9"/>
      <c r="D3066" s="9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10"/>
      <c r="AB3066" s="8"/>
      <c r="AC3066" s="8"/>
      <c r="AD3066" s="11"/>
      <c r="AE3066" s="11"/>
      <c r="AF3066" s="8"/>
    </row>
    <row r="3067" spans="1:32" x14ac:dyDescent="0.25">
      <c r="A3067" s="6">
        <v>43132.520654236112</v>
      </c>
      <c r="B3067" s="7" t="s">
        <v>33</v>
      </c>
      <c r="C3067" s="9" t="s">
        <v>35</v>
      </c>
      <c r="D3067" s="9" t="s">
        <v>36</v>
      </c>
      <c r="E3067" s="8" t="s">
        <v>37</v>
      </c>
      <c r="F3067" s="8" t="s">
        <v>37</v>
      </c>
      <c r="G3067" s="8" t="s">
        <v>38</v>
      </c>
      <c r="H3067" s="8" t="s">
        <v>37</v>
      </c>
      <c r="I3067" s="8" t="s">
        <v>38</v>
      </c>
      <c r="J3067" s="8" t="s">
        <v>37</v>
      </c>
      <c r="K3067" s="8" t="s">
        <v>38</v>
      </c>
      <c r="L3067" s="8" t="s">
        <v>40</v>
      </c>
      <c r="M3067" s="8" t="s">
        <v>37</v>
      </c>
      <c r="N3067" s="8" t="s">
        <v>37</v>
      </c>
      <c r="O3067" s="8" t="s">
        <v>38</v>
      </c>
      <c r="P3067" s="8" t="s">
        <v>40</v>
      </c>
      <c r="Q3067" s="8" t="s">
        <v>37</v>
      </c>
      <c r="R3067" s="8" t="s">
        <v>40</v>
      </c>
      <c r="S3067" s="8" t="s">
        <v>37</v>
      </c>
      <c r="T3067" s="8" t="s">
        <v>40</v>
      </c>
      <c r="U3067" s="8" t="s">
        <v>38</v>
      </c>
      <c r="V3067" s="8" t="s">
        <v>40</v>
      </c>
      <c r="W3067" s="8" t="s">
        <v>37</v>
      </c>
      <c r="X3067" s="8" t="s">
        <v>38</v>
      </c>
      <c r="Y3067" s="8" t="s">
        <v>38</v>
      </c>
      <c r="Z3067" s="8" t="s">
        <v>38</v>
      </c>
      <c r="AA3067" s="10" t="s">
        <v>37</v>
      </c>
      <c r="AB3067" s="8" t="s">
        <v>38</v>
      </c>
      <c r="AC3067" s="8" t="s">
        <v>38</v>
      </c>
      <c r="AD3067" s="11" t="s">
        <v>37</v>
      </c>
      <c r="AE3067" s="11" t="s">
        <v>37</v>
      </c>
      <c r="AF3067" s="8" t="s">
        <v>38</v>
      </c>
    </row>
    <row r="3068" spans="1:32" x14ac:dyDescent="0.25">
      <c r="A3068" s="6">
        <v>43132.521384432868</v>
      </c>
      <c r="B3068" s="7" t="s">
        <v>33</v>
      </c>
      <c r="C3068" s="9" t="s">
        <v>35</v>
      </c>
      <c r="D3068" s="9" t="s">
        <v>39</v>
      </c>
      <c r="E3068" s="8" t="s">
        <v>37</v>
      </c>
      <c r="F3068" s="8" t="s">
        <v>37</v>
      </c>
      <c r="G3068" s="8" t="s">
        <v>37</v>
      </c>
      <c r="H3068" s="8" t="s">
        <v>37</v>
      </c>
      <c r="I3068" s="8" t="s">
        <v>38</v>
      </c>
      <c r="J3068" s="8" t="s">
        <v>37</v>
      </c>
      <c r="K3068" s="8" t="s">
        <v>38</v>
      </c>
      <c r="L3068" s="8" t="s">
        <v>37</v>
      </c>
      <c r="M3068" s="8" t="s">
        <v>38</v>
      </c>
      <c r="N3068" s="8" t="s">
        <v>37</v>
      </c>
      <c r="O3068" s="8" t="s">
        <v>38</v>
      </c>
      <c r="P3068" s="8" t="s">
        <v>37</v>
      </c>
      <c r="Q3068" s="8" t="s">
        <v>37</v>
      </c>
      <c r="R3068" s="8" t="s">
        <v>37</v>
      </c>
      <c r="S3068" s="8" t="s">
        <v>37</v>
      </c>
      <c r="T3068" s="8" t="s">
        <v>38</v>
      </c>
      <c r="U3068" s="8" t="s">
        <v>37</v>
      </c>
      <c r="V3068" s="8" t="s">
        <v>37</v>
      </c>
      <c r="W3068" s="8" t="s">
        <v>37</v>
      </c>
      <c r="X3068" s="8" t="s">
        <v>38</v>
      </c>
      <c r="Y3068" s="8" t="s">
        <v>37</v>
      </c>
      <c r="Z3068" s="8" t="s">
        <v>37</v>
      </c>
      <c r="AA3068" s="10" t="s">
        <v>37</v>
      </c>
      <c r="AB3068" s="8" t="s">
        <v>38</v>
      </c>
      <c r="AC3068" s="8" t="s">
        <v>38</v>
      </c>
      <c r="AD3068" s="11" t="s">
        <v>37</v>
      </c>
      <c r="AE3068" s="11" t="s">
        <v>37</v>
      </c>
      <c r="AF3068" s="8" t="s">
        <v>38</v>
      </c>
    </row>
    <row r="3069" spans="1:32" x14ac:dyDescent="0.25">
      <c r="A3069" s="6">
        <v>43132.523854953703</v>
      </c>
      <c r="B3069" s="7" t="s">
        <v>32</v>
      </c>
      <c r="C3069" s="9"/>
      <c r="D3069" s="9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10"/>
      <c r="AB3069" s="8"/>
      <c r="AC3069" s="8"/>
      <c r="AD3069" s="11"/>
      <c r="AE3069" s="11"/>
      <c r="AF3069" s="8"/>
    </row>
    <row r="3070" spans="1:32" x14ac:dyDescent="0.25">
      <c r="A3070" s="6">
        <v>43132.52459267361</v>
      </c>
      <c r="B3070" s="7" t="s">
        <v>33</v>
      </c>
      <c r="C3070" s="9" t="s">
        <v>35</v>
      </c>
      <c r="D3070" s="9" t="s">
        <v>39</v>
      </c>
      <c r="E3070" s="8" t="s">
        <v>37</v>
      </c>
      <c r="F3070" s="8" t="s">
        <v>37</v>
      </c>
      <c r="G3070" s="8" t="s">
        <v>38</v>
      </c>
      <c r="H3070" s="8" t="s">
        <v>37</v>
      </c>
      <c r="I3070" s="8" t="s">
        <v>38</v>
      </c>
      <c r="J3070" s="8" t="s">
        <v>40</v>
      </c>
      <c r="K3070" s="8" t="s">
        <v>38</v>
      </c>
      <c r="L3070" s="8" t="s">
        <v>38</v>
      </c>
      <c r="M3070" s="8" t="s">
        <v>38</v>
      </c>
      <c r="N3070" s="8" t="s">
        <v>38</v>
      </c>
      <c r="O3070" s="8" t="s">
        <v>38</v>
      </c>
      <c r="P3070" s="8" t="s">
        <v>38</v>
      </c>
      <c r="Q3070" s="8" t="s">
        <v>37</v>
      </c>
      <c r="R3070" s="8" t="s">
        <v>37</v>
      </c>
      <c r="S3070" s="8" t="s">
        <v>38</v>
      </c>
      <c r="T3070" s="8" t="s">
        <v>38</v>
      </c>
      <c r="U3070" s="8" t="s">
        <v>38</v>
      </c>
      <c r="V3070" s="8" t="s">
        <v>38</v>
      </c>
      <c r="W3070" s="8" t="s">
        <v>37</v>
      </c>
      <c r="X3070" s="8" t="s">
        <v>37</v>
      </c>
      <c r="Y3070" s="8" t="s">
        <v>38</v>
      </c>
      <c r="Z3070" s="8" t="s">
        <v>38</v>
      </c>
      <c r="AA3070" s="10" t="s">
        <v>37</v>
      </c>
      <c r="AB3070" s="8" t="s">
        <v>38</v>
      </c>
      <c r="AC3070" s="8" t="s">
        <v>38</v>
      </c>
      <c r="AD3070" s="11" t="s">
        <v>37</v>
      </c>
      <c r="AE3070" s="11" t="s">
        <v>37</v>
      </c>
      <c r="AF3070" s="8" t="s">
        <v>37</v>
      </c>
    </row>
    <row r="3071" spans="1:32" x14ac:dyDescent="0.25">
      <c r="A3071" s="6">
        <v>43132.524673495369</v>
      </c>
      <c r="B3071" s="7" t="s">
        <v>33</v>
      </c>
      <c r="C3071" s="9" t="s">
        <v>35</v>
      </c>
      <c r="D3071" s="9" t="s">
        <v>36</v>
      </c>
      <c r="E3071" s="8" t="s">
        <v>37</v>
      </c>
      <c r="F3071" s="8" t="s">
        <v>37</v>
      </c>
      <c r="G3071" s="8" t="s">
        <v>37</v>
      </c>
      <c r="H3071" s="8" t="s">
        <v>37</v>
      </c>
      <c r="I3071" s="8" t="s">
        <v>38</v>
      </c>
      <c r="J3071" s="8" t="s">
        <v>37</v>
      </c>
      <c r="K3071" s="8" t="s">
        <v>38</v>
      </c>
      <c r="L3071" s="8" t="s">
        <v>37</v>
      </c>
      <c r="M3071" s="8" t="s">
        <v>37</v>
      </c>
      <c r="N3071" s="8" t="s">
        <v>37</v>
      </c>
      <c r="O3071" s="8" t="s">
        <v>37</v>
      </c>
      <c r="P3071" s="8" t="s">
        <v>37</v>
      </c>
      <c r="Q3071" s="8" t="s">
        <v>37</v>
      </c>
      <c r="R3071" s="8" t="s">
        <v>37</v>
      </c>
      <c r="S3071" s="8" t="s">
        <v>37</v>
      </c>
      <c r="T3071" s="8" t="s">
        <v>38</v>
      </c>
      <c r="U3071" s="8" t="s">
        <v>37</v>
      </c>
      <c r="V3071" s="8" t="s">
        <v>37</v>
      </c>
      <c r="W3071" s="8" t="s">
        <v>37</v>
      </c>
      <c r="X3071" s="8" t="s">
        <v>38</v>
      </c>
      <c r="Y3071" s="8" t="s">
        <v>37</v>
      </c>
      <c r="Z3071" s="8" t="s">
        <v>37</v>
      </c>
      <c r="AA3071" s="10" t="s">
        <v>37</v>
      </c>
      <c r="AB3071" s="8" t="s">
        <v>38</v>
      </c>
      <c r="AC3071" s="8" t="s">
        <v>38</v>
      </c>
      <c r="AD3071" s="11" t="s">
        <v>37</v>
      </c>
      <c r="AE3071" s="11" t="s">
        <v>37</v>
      </c>
      <c r="AF3071" s="8" t="s">
        <v>38</v>
      </c>
    </row>
    <row r="3072" spans="1:32" x14ac:dyDescent="0.25">
      <c r="A3072" s="6">
        <v>43132.525000069443</v>
      </c>
      <c r="B3072" s="7" t="s">
        <v>32</v>
      </c>
      <c r="C3072" s="9"/>
      <c r="D3072" s="9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10"/>
      <c r="AB3072" s="8"/>
      <c r="AC3072" s="8"/>
      <c r="AD3072" s="11"/>
      <c r="AE3072" s="11"/>
      <c r="AF3072" s="8"/>
    </row>
    <row r="3073" spans="1:32" x14ac:dyDescent="0.25">
      <c r="A3073" s="6">
        <v>43132.527125729168</v>
      </c>
      <c r="B3073" s="7" t="s">
        <v>32</v>
      </c>
      <c r="C3073" s="9"/>
      <c r="D3073" s="9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10"/>
      <c r="AB3073" s="8"/>
      <c r="AC3073" s="8"/>
      <c r="AD3073" s="11"/>
      <c r="AE3073" s="11"/>
      <c r="AF3073" s="8"/>
    </row>
    <row r="3074" spans="1:32" x14ac:dyDescent="0.25">
      <c r="A3074" s="6">
        <v>43132.527715462958</v>
      </c>
      <c r="B3074" s="7" t="s">
        <v>32</v>
      </c>
      <c r="C3074" s="9"/>
      <c r="D3074" s="9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10"/>
      <c r="AB3074" s="8"/>
      <c r="AC3074" s="8"/>
      <c r="AD3074" s="11"/>
      <c r="AE3074" s="11"/>
      <c r="AF3074" s="8"/>
    </row>
    <row r="3075" spans="1:32" x14ac:dyDescent="0.25">
      <c r="A3075" s="6">
        <v>43132.527991747687</v>
      </c>
      <c r="B3075" s="7" t="s">
        <v>32</v>
      </c>
      <c r="C3075" s="9"/>
      <c r="D3075" s="9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10"/>
      <c r="AB3075" s="8"/>
      <c r="AC3075" s="8"/>
      <c r="AD3075" s="11"/>
      <c r="AE3075" s="11"/>
      <c r="AF3075" s="8"/>
    </row>
    <row r="3076" spans="1:32" x14ac:dyDescent="0.25">
      <c r="A3076" s="6">
        <v>43132.528218194449</v>
      </c>
      <c r="B3076" s="7" t="s">
        <v>32</v>
      </c>
      <c r="C3076" s="9"/>
      <c r="D3076" s="9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10"/>
      <c r="AB3076" s="8"/>
      <c r="AC3076" s="8"/>
      <c r="AD3076" s="11"/>
      <c r="AE3076" s="11"/>
      <c r="AF3076" s="8"/>
    </row>
    <row r="3077" spans="1:32" x14ac:dyDescent="0.25">
      <c r="A3077" s="6">
        <v>43132.528865902779</v>
      </c>
      <c r="B3077" s="7" t="s">
        <v>32</v>
      </c>
      <c r="C3077" s="9"/>
      <c r="D3077" s="9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10"/>
      <c r="AB3077" s="8"/>
      <c r="AC3077" s="8"/>
      <c r="AD3077" s="11"/>
      <c r="AE3077" s="11"/>
      <c r="AF3077" s="8"/>
    </row>
    <row r="3078" spans="1:32" x14ac:dyDescent="0.25">
      <c r="A3078" s="6">
        <v>43132.529644525464</v>
      </c>
      <c r="B3078" s="7" t="s">
        <v>32</v>
      </c>
      <c r="C3078" s="9"/>
      <c r="D3078" s="9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10"/>
      <c r="AB3078" s="8"/>
      <c r="AC3078" s="8"/>
      <c r="AD3078" s="11"/>
      <c r="AE3078" s="11"/>
      <c r="AF3078" s="8"/>
    </row>
    <row r="3079" spans="1:32" x14ac:dyDescent="0.25">
      <c r="A3079" s="6">
        <v>43132.529984201392</v>
      </c>
      <c r="B3079" s="7" t="s">
        <v>32</v>
      </c>
      <c r="C3079" s="9"/>
      <c r="D3079" s="9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10"/>
      <c r="AB3079" s="8"/>
      <c r="AC3079" s="8"/>
      <c r="AD3079" s="11"/>
      <c r="AE3079" s="11"/>
      <c r="AF3079" s="8"/>
    </row>
    <row r="3080" spans="1:32" x14ac:dyDescent="0.25">
      <c r="A3080" s="6">
        <v>43132.531535624999</v>
      </c>
      <c r="B3080" s="7" t="s">
        <v>32</v>
      </c>
      <c r="C3080" s="9"/>
      <c r="D3080" s="9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10"/>
      <c r="AB3080" s="8"/>
      <c r="AC3080" s="8"/>
      <c r="AD3080" s="11"/>
      <c r="AE3080" s="11"/>
      <c r="AF3080" s="8"/>
    </row>
    <row r="3081" spans="1:32" x14ac:dyDescent="0.25">
      <c r="A3081" s="6">
        <v>43132.531977974533</v>
      </c>
      <c r="B3081" s="7" t="s">
        <v>32</v>
      </c>
      <c r="C3081" s="9"/>
      <c r="D3081" s="9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10"/>
      <c r="AB3081" s="8"/>
      <c r="AC3081" s="8"/>
      <c r="AD3081" s="11"/>
      <c r="AE3081" s="11"/>
      <c r="AF3081" s="8"/>
    </row>
    <row r="3082" spans="1:32" x14ac:dyDescent="0.25">
      <c r="A3082" s="6">
        <v>43132.53243788195</v>
      </c>
      <c r="B3082" s="7" t="s">
        <v>33</v>
      </c>
      <c r="C3082" s="9" t="s">
        <v>35</v>
      </c>
      <c r="D3082" s="9" t="s">
        <v>39</v>
      </c>
      <c r="E3082" s="8" t="s">
        <v>37</v>
      </c>
      <c r="F3082" s="8" t="s">
        <v>37</v>
      </c>
      <c r="G3082" s="8" t="s">
        <v>37</v>
      </c>
      <c r="H3082" s="8" t="s">
        <v>37</v>
      </c>
      <c r="I3082" s="8" t="s">
        <v>38</v>
      </c>
      <c r="J3082" s="8" t="s">
        <v>38</v>
      </c>
      <c r="K3082" s="8" t="s">
        <v>38</v>
      </c>
      <c r="L3082" s="8" t="s">
        <v>38</v>
      </c>
      <c r="M3082" s="8" t="s">
        <v>38</v>
      </c>
      <c r="N3082" s="8" t="s">
        <v>37</v>
      </c>
      <c r="O3082" s="8" t="s">
        <v>38</v>
      </c>
      <c r="P3082" s="8" t="s">
        <v>37</v>
      </c>
      <c r="Q3082" s="8" t="s">
        <v>37</v>
      </c>
      <c r="R3082" s="8" t="s">
        <v>37</v>
      </c>
      <c r="S3082" s="8" t="s">
        <v>38</v>
      </c>
      <c r="T3082" s="8" t="s">
        <v>37</v>
      </c>
      <c r="U3082" s="8" t="s">
        <v>37</v>
      </c>
      <c r="V3082" s="8" t="s">
        <v>37</v>
      </c>
      <c r="W3082" s="8" t="s">
        <v>37</v>
      </c>
      <c r="X3082" s="8" t="s">
        <v>38</v>
      </c>
      <c r="Y3082" s="8" t="s">
        <v>38</v>
      </c>
      <c r="Z3082" s="8" t="s">
        <v>37</v>
      </c>
      <c r="AA3082" s="10" t="s">
        <v>37</v>
      </c>
      <c r="AB3082" s="8" t="s">
        <v>38</v>
      </c>
      <c r="AC3082" s="8" t="s">
        <v>38</v>
      </c>
      <c r="AD3082" s="11" t="s">
        <v>37</v>
      </c>
      <c r="AE3082" s="11" t="s">
        <v>37</v>
      </c>
      <c r="AF3082" s="8" t="s">
        <v>37</v>
      </c>
    </row>
    <row r="3083" spans="1:32" x14ac:dyDescent="0.25">
      <c r="A3083" s="6">
        <v>43132.53325079861</v>
      </c>
      <c r="B3083" s="7" t="s">
        <v>33</v>
      </c>
      <c r="C3083" s="9" t="s">
        <v>35</v>
      </c>
      <c r="D3083" s="9" t="s">
        <v>36</v>
      </c>
      <c r="E3083" s="8" t="s">
        <v>37</v>
      </c>
      <c r="F3083" s="8" t="s">
        <v>37</v>
      </c>
      <c r="G3083" s="8" t="s">
        <v>37</v>
      </c>
      <c r="H3083" s="8" t="s">
        <v>37</v>
      </c>
      <c r="I3083" s="8" t="s">
        <v>38</v>
      </c>
      <c r="J3083" s="8" t="s">
        <v>38</v>
      </c>
      <c r="K3083" s="8" t="s">
        <v>38</v>
      </c>
      <c r="L3083" s="8" t="s">
        <v>38</v>
      </c>
      <c r="M3083" s="8" t="s">
        <v>38</v>
      </c>
      <c r="N3083" s="8" t="s">
        <v>37</v>
      </c>
      <c r="O3083" s="8" t="s">
        <v>38</v>
      </c>
      <c r="P3083" s="8" t="s">
        <v>38</v>
      </c>
      <c r="Q3083" s="8" t="s">
        <v>37</v>
      </c>
      <c r="R3083" s="8" t="s">
        <v>37</v>
      </c>
      <c r="S3083" s="8" t="s">
        <v>37</v>
      </c>
      <c r="T3083" s="8" t="s">
        <v>38</v>
      </c>
      <c r="U3083" s="8" t="s">
        <v>37</v>
      </c>
      <c r="V3083" s="8" t="s">
        <v>38</v>
      </c>
      <c r="W3083" s="8" t="s">
        <v>37</v>
      </c>
      <c r="X3083" s="8" t="s">
        <v>37</v>
      </c>
      <c r="Y3083" s="8" t="s">
        <v>37</v>
      </c>
      <c r="Z3083" s="8" t="s">
        <v>37</v>
      </c>
      <c r="AA3083" s="10" t="s">
        <v>37</v>
      </c>
      <c r="AB3083" s="8" t="s">
        <v>37</v>
      </c>
      <c r="AC3083" s="8" t="s">
        <v>37</v>
      </c>
      <c r="AD3083" s="11" t="s">
        <v>37</v>
      </c>
      <c r="AE3083" s="11" t="s">
        <v>37</v>
      </c>
      <c r="AF3083" s="8" t="s">
        <v>37</v>
      </c>
    </row>
    <row r="3084" spans="1:32" x14ac:dyDescent="0.25">
      <c r="A3084" s="6">
        <v>43132.533540231481</v>
      </c>
      <c r="B3084" s="7" t="s">
        <v>32</v>
      </c>
      <c r="C3084" s="9"/>
      <c r="D3084" s="9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10"/>
      <c r="AB3084" s="8"/>
      <c r="AC3084" s="8"/>
      <c r="AD3084" s="11"/>
      <c r="AE3084" s="11"/>
      <c r="AF3084" s="8"/>
    </row>
    <row r="3085" spans="1:32" x14ac:dyDescent="0.25">
      <c r="A3085" s="6">
        <v>43132.536210682869</v>
      </c>
      <c r="B3085" s="7" t="s">
        <v>33</v>
      </c>
      <c r="C3085" s="9" t="s">
        <v>35</v>
      </c>
      <c r="D3085" s="9" t="s">
        <v>39</v>
      </c>
      <c r="E3085" s="8" t="s">
        <v>37</v>
      </c>
      <c r="F3085" s="8" t="s">
        <v>37</v>
      </c>
      <c r="G3085" s="8" t="s">
        <v>37</v>
      </c>
      <c r="H3085" s="8" t="s">
        <v>37</v>
      </c>
      <c r="I3085" s="8" t="s">
        <v>38</v>
      </c>
      <c r="J3085" s="8" t="s">
        <v>40</v>
      </c>
      <c r="K3085" s="8" t="s">
        <v>38</v>
      </c>
      <c r="L3085" s="8" t="s">
        <v>40</v>
      </c>
      <c r="M3085" s="8" t="s">
        <v>37</v>
      </c>
      <c r="N3085" s="8" t="s">
        <v>38</v>
      </c>
      <c r="O3085" s="8" t="s">
        <v>38</v>
      </c>
      <c r="P3085" s="8" t="s">
        <v>38</v>
      </c>
      <c r="Q3085" s="8" t="s">
        <v>40</v>
      </c>
      <c r="R3085" s="8" t="s">
        <v>37</v>
      </c>
      <c r="S3085" s="8" t="s">
        <v>40</v>
      </c>
      <c r="T3085" s="8" t="s">
        <v>38</v>
      </c>
      <c r="U3085" s="8" t="s">
        <v>38</v>
      </c>
      <c r="V3085" s="8" t="s">
        <v>37</v>
      </c>
      <c r="W3085" s="8" t="s">
        <v>37</v>
      </c>
      <c r="X3085" s="8" t="s">
        <v>37</v>
      </c>
      <c r="Y3085" s="8" t="s">
        <v>37</v>
      </c>
      <c r="Z3085" s="8" t="s">
        <v>38</v>
      </c>
      <c r="AA3085" s="10" t="s">
        <v>38</v>
      </c>
      <c r="AB3085" s="8" t="s">
        <v>38</v>
      </c>
      <c r="AC3085" s="8" t="s">
        <v>37</v>
      </c>
      <c r="AD3085" s="11" t="s">
        <v>37</v>
      </c>
      <c r="AE3085" s="11" t="s">
        <v>38</v>
      </c>
      <c r="AF3085" s="8" t="s">
        <v>38</v>
      </c>
    </row>
    <row r="3086" spans="1:32" x14ac:dyDescent="0.25">
      <c r="A3086" s="6">
        <v>43132.536389699075</v>
      </c>
      <c r="B3086" s="7" t="s">
        <v>32</v>
      </c>
      <c r="C3086" s="9"/>
      <c r="D3086" s="9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10"/>
      <c r="AB3086" s="8"/>
      <c r="AC3086" s="8"/>
      <c r="AD3086" s="11"/>
      <c r="AE3086" s="11"/>
      <c r="AF3086" s="8"/>
    </row>
    <row r="3087" spans="1:32" x14ac:dyDescent="0.25">
      <c r="A3087" s="6">
        <v>43132.537017314811</v>
      </c>
      <c r="B3087" s="7" t="s">
        <v>33</v>
      </c>
      <c r="C3087" s="9" t="s">
        <v>35</v>
      </c>
      <c r="D3087" s="9" t="s">
        <v>39</v>
      </c>
      <c r="E3087" s="8" t="s">
        <v>37</v>
      </c>
      <c r="F3087" s="8" t="s">
        <v>37</v>
      </c>
      <c r="G3087" s="8" t="s">
        <v>37</v>
      </c>
      <c r="H3087" s="8" t="s">
        <v>37</v>
      </c>
      <c r="I3087" s="8" t="s">
        <v>38</v>
      </c>
      <c r="J3087" s="8" t="s">
        <v>37</v>
      </c>
      <c r="K3087" s="8" t="s">
        <v>38</v>
      </c>
      <c r="L3087" s="8" t="s">
        <v>37</v>
      </c>
      <c r="M3087" s="8" t="s">
        <v>37</v>
      </c>
      <c r="N3087" s="8" t="s">
        <v>37</v>
      </c>
      <c r="O3087" s="8" t="s">
        <v>37</v>
      </c>
      <c r="P3087" s="8" t="s">
        <v>37</v>
      </c>
      <c r="Q3087" s="8" t="s">
        <v>38</v>
      </c>
      <c r="R3087" s="8" t="s">
        <v>37</v>
      </c>
      <c r="S3087" s="8" t="s">
        <v>37</v>
      </c>
      <c r="T3087" s="8" t="s">
        <v>38</v>
      </c>
      <c r="U3087" s="8" t="s">
        <v>38</v>
      </c>
      <c r="V3087" s="8" t="s">
        <v>37</v>
      </c>
      <c r="W3087" s="8" t="s">
        <v>38</v>
      </c>
      <c r="X3087" s="8" t="s">
        <v>38</v>
      </c>
      <c r="Y3087" s="8" t="s">
        <v>38</v>
      </c>
      <c r="Z3087" s="8" t="s">
        <v>38</v>
      </c>
      <c r="AA3087" s="10" t="s">
        <v>37</v>
      </c>
      <c r="AB3087" s="8" t="s">
        <v>38</v>
      </c>
      <c r="AC3087" s="8" t="s">
        <v>38</v>
      </c>
      <c r="AD3087" s="11" t="s">
        <v>38</v>
      </c>
      <c r="AE3087" s="11" t="s">
        <v>38</v>
      </c>
      <c r="AF3087" s="8" t="s">
        <v>38</v>
      </c>
    </row>
    <row r="3088" spans="1:32" x14ac:dyDescent="0.25">
      <c r="A3088" s="6">
        <v>43132.537336111112</v>
      </c>
      <c r="B3088" s="7" t="s">
        <v>33</v>
      </c>
      <c r="C3088" s="9" t="s">
        <v>35</v>
      </c>
      <c r="D3088" s="9" t="s">
        <v>39</v>
      </c>
      <c r="E3088" s="8" t="s">
        <v>37</v>
      </c>
      <c r="F3088" s="8" t="s">
        <v>37</v>
      </c>
      <c r="G3088" s="8" t="s">
        <v>37</v>
      </c>
      <c r="H3088" s="8" t="s">
        <v>38</v>
      </c>
      <c r="I3088" s="8" t="s">
        <v>38</v>
      </c>
      <c r="J3088" s="8" t="s">
        <v>37</v>
      </c>
      <c r="K3088" s="8" t="s">
        <v>38</v>
      </c>
      <c r="L3088" s="8" t="s">
        <v>38</v>
      </c>
      <c r="M3088" s="8" t="s">
        <v>37</v>
      </c>
      <c r="N3088" s="8" t="s">
        <v>37</v>
      </c>
      <c r="O3088" s="8" t="s">
        <v>37</v>
      </c>
      <c r="P3088" s="8" t="s">
        <v>37</v>
      </c>
      <c r="Q3088" s="8" t="s">
        <v>37</v>
      </c>
      <c r="R3088" s="8" t="s">
        <v>37</v>
      </c>
      <c r="S3088" s="8" t="s">
        <v>37</v>
      </c>
      <c r="T3088" s="8" t="s">
        <v>37</v>
      </c>
      <c r="U3088" s="8" t="s">
        <v>37</v>
      </c>
      <c r="V3088" s="8" t="s">
        <v>37</v>
      </c>
      <c r="W3088" s="8" t="s">
        <v>37</v>
      </c>
      <c r="X3088" s="8" t="s">
        <v>37</v>
      </c>
      <c r="Y3088" s="8" t="s">
        <v>37</v>
      </c>
      <c r="Z3088" s="8" t="s">
        <v>37</v>
      </c>
      <c r="AA3088" s="10" t="s">
        <v>37</v>
      </c>
      <c r="AB3088" s="8" t="s">
        <v>38</v>
      </c>
      <c r="AC3088" s="8" t="s">
        <v>37</v>
      </c>
      <c r="AD3088" s="11" t="s">
        <v>37</v>
      </c>
      <c r="AE3088" s="11" t="s">
        <v>42</v>
      </c>
      <c r="AF3088" s="8"/>
    </row>
    <row r="3089" spans="1:32" x14ac:dyDescent="0.25">
      <c r="A3089" s="6">
        <v>43132.537890254629</v>
      </c>
      <c r="B3089" s="7" t="s">
        <v>32</v>
      </c>
      <c r="C3089" s="9"/>
      <c r="D3089" s="9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10"/>
      <c r="AB3089" s="8"/>
      <c r="AC3089" s="8"/>
      <c r="AD3089" s="11"/>
      <c r="AE3089" s="11"/>
      <c r="AF3089" s="8"/>
    </row>
    <row r="3090" spans="1:32" x14ac:dyDescent="0.25">
      <c r="A3090" s="6">
        <v>43132.538375266202</v>
      </c>
      <c r="B3090" s="7" t="s">
        <v>33</v>
      </c>
      <c r="C3090" s="9" t="s">
        <v>35</v>
      </c>
      <c r="D3090" s="9" t="s">
        <v>36</v>
      </c>
      <c r="E3090" s="8" t="s">
        <v>37</v>
      </c>
      <c r="F3090" s="8" t="s">
        <v>37</v>
      </c>
      <c r="G3090" s="8" t="s">
        <v>37</v>
      </c>
      <c r="H3090" s="8" t="s">
        <v>37</v>
      </c>
      <c r="I3090" s="8" t="s">
        <v>38</v>
      </c>
      <c r="J3090" s="8" t="s">
        <v>40</v>
      </c>
      <c r="K3090" s="8" t="s">
        <v>38</v>
      </c>
      <c r="L3090" s="8" t="s">
        <v>38</v>
      </c>
      <c r="M3090" s="8" t="s">
        <v>38</v>
      </c>
      <c r="N3090" s="8" t="s">
        <v>40</v>
      </c>
      <c r="O3090" s="8" t="s">
        <v>37</v>
      </c>
      <c r="P3090" s="8" t="s">
        <v>40</v>
      </c>
      <c r="Q3090" s="8" t="s">
        <v>37</v>
      </c>
      <c r="R3090" s="8" t="s">
        <v>40</v>
      </c>
      <c r="S3090" s="8" t="s">
        <v>37</v>
      </c>
      <c r="T3090" s="8" t="s">
        <v>38</v>
      </c>
      <c r="U3090" s="8" t="s">
        <v>37</v>
      </c>
      <c r="V3090" s="8" t="s">
        <v>38</v>
      </c>
      <c r="W3090" s="8" t="s">
        <v>37</v>
      </c>
      <c r="X3090" s="8" t="s">
        <v>38</v>
      </c>
      <c r="Y3090" s="8" t="s">
        <v>37</v>
      </c>
      <c r="Z3090" s="8" t="s">
        <v>38</v>
      </c>
      <c r="AA3090" s="10" t="s">
        <v>37</v>
      </c>
      <c r="AB3090" s="8" t="s">
        <v>38</v>
      </c>
      <c r="AC3090" s="8" t="s">
        <v>38</v>
      </c>
      <c r="AD3090" s="11" t="s">
        <v>37</v>
      </c>
      <c r="AE3090" s="11" t="s">
        <v>37</v>
      </c>
      <c r="AF3090" s="8" t="s">
        <v>37</v>
      </c>
    </row>
    <row r="3091" spans="1:32" x14ac:dyDescent="0.25">
      <c r="A3091" s="6">
        <v>43132.538736342598</v>
      </c>
      <c r="B3091" s="7" t="s">
        <v>33</v>
      </c>
      <c r="C3091" s="9" t="s">
        <v>35</v>
      </c>
      <c r="D3091" s="9" t="s">
        <v>42</v>
      </c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10"/>
      <c r="AB3091" s="8"/>
      <c r="AC3091" s="8"/>
      <c r="AD3091" s="11"/>
      <c r="AE3091" s="11"/>
      <c r="AF3091" s="8"/>
    </row>
    <row r="3092" spans="1:32" x14ac:dyDescent="0.25">
      <c r="A3092" s="6">
        <v>43132.540007326388</v>
      </c>
      <c r="B3092" s="7" t="s">
        <v>32</v>
      </c>
      <c r="C3092" s="9"/>
      <c r="D3092" s="9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10"/>
      <c r="AB3092" s="8"/>
      <c r="AC3092" s="8"/>
      <c r="AD3092" s="11"/>
      <c r="AE3092" s="11"/>
      <c r="AF3092" s="8"/>
    </row>
    <row r="3093" spans="1:32" x14ac:dyDescent="0.25">
      <c r="A3093" s="6">
        <v>43132.542437789351</v>
      </c>
      <c r="B3093" s="7" t="s">
        <v>33</v>
      </c>
      <c r="C3093" s="9" t="s">
        <v>35</v>
      </c>
      <c r="D3093" s="9" t="s">
        <v>36</v>
      </c>
      <c r="E3093" s="8" t="s">
        <v>38</v>
      </c>
      <c r="F3093" s="8" t="s">
        <v>38</v>
      </c>
      <c r="G3093" s="8" t="s">
        <v>38</v>
      </c>
      <c r="H3093" s="8" t="s">
        <v>38</v>
      </c>
      <c r="I3093" s="8" t="s">
        <v>38</v>
      </c>
      <c r="J3093" s="8" t="s">
        <v>37</v>
      </c>
      <c r="K3093" s="8" t="s">
        <v>38</v>
      </c>
      <c r="L3093" s="8" t="s">
        <v>38</v>
      </c>
      <c r="M3093" s="8" t="s">
        <v>38</v>
      </c>
      <c r="N3093" s="8" t="s">
        <v>38</v>
      </c>
      <c r="O3093" s="8" t="s">
        <v>37</v>
      </c>
      <c r="P3093" s="8" t="s">
        <v>37</v>
      </c>
      <c r="Q3093" s="8" t="s">
        <v>37</v>
      </c>
      <c r="R3093" s="8" t="s">
        <v>37</v>
      </c>
      <c r="S3093" s="8" t="s">
        <v>37</v>
      </c>
      <c r="T3093" s="8" t="s">
        <v>38</v>
      </c>
      <c r="U3093" s="8" t="s">
        <v>37</v>
      </c>
      <c r="V3093" s="8" t="s">
        <v>37</v>
      </c>
      <c r="W3093" s="8" t="s">
        <v>38</v>
      </c>
      <c r="X3093" s="8" t="s">
        <v>37</v>
      </c>
      <c r="Y3093" s="8" t="s">
        <v>37</v>
      </c>
      <c r="Z3093" s="8" t="s">
        <v>38</v>
      </c>
      <c r="AA3093" s="10" t="s">
        <v>38</v>
      </c>
      <c r="AB3093" s="8" t="s">
        <v>38</v>
      </c>
      <c r="AC3093" s="8" t="s">
        <v>38</v>
      </c>
      <c r="AD3093" s="11" t="s">
        <v>37</v>
      </c>
      <c r="AE3093" s="11" t="s">
        <v>38</v>
      </c>
      <c r="AF3093" s="8" t="s">
        <v>37</v>
      </c>
    </row>
    <row r="3094" spans="1:32" x14ac:dyDescent="0.25">
      <c r="A3094" s="6">
        <v>43132.542683645835</v>
      </c>
      <c r="B3094" s="7" t="s">
        <v>33</v>
      </c>
      <c r="C3094" s="9" t="s">
        <v>34</v>
      </c>
      <c r="D3094" s="9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10"/>
      <c r="AB3094" s="8"/>
      <c r="AC3094" s="8"/>
      <c r="AD3094" s="11"/>
      <c r="AE3094" s="11"/>
      <c r="AF3094" s="8"/>
    </row>
    <row r="3095" spans="1:32" x14ac:dyDescent="0.25">
      <c r="A3095" s="6">
        <v>43132.543967164354</v>
      </c>
      <c r="B3095" s="7" t="s">
        <v>32</v>
      </c>
      <c r="C3095" s="9"/>
      <c r="D3095" s="9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10"/>
      <c r="AB3095" s="8"/>
      <c r="AC3095" s="8"/>
      <c r="AD3095" s="11"/>
      <c r="AE3095" s="11"/>
      <c r="AF3095" s="8"/>
    </row>
    <row r="3096" spans="1:32" x14ac:dyDescent="0.25">
      <c r="A3096" s="6">
        <v>43132.544897245374</v>
      </c>
      <c r="B3096" s="7" t="s">
        <v>33</v>
      </c>
      <c r="C3096" s="9" t="s">
        <v>35</v>
      </c>
      <c r="D3096" s="9" t="s">
        <v>39</v>
      </c>
      <c r="E3096" s="8" t="s">
        <v>37</v>
      </c>
      <c r="F3096" s="8" t="s">
        <v>37</v>
      </c>
      <c r="G3096" s="8" t="s">
        <v>37</v>
      </c>
      <c r="H3096" s="8" t="s">
        <v>37</v>
      </c>
      <c r="I3096" s="8" t="s">
        <v>38</v>
      </c>
      <c r="J3096" s="8" t="s">
        <v>37</v>
      </c>
      <c r="K3096" s="8" t="s">
        <v>38</v>
      </c>
      <c r="L3096" s="8" t="s">
        <v>38</v>
      </c>
      <c r="M3096" s="8" t="s">
        <v>37</v>
      </c>
      <c r="N3096" s="8" t="s">
        <v>38</v>
      </c>
      <c r="O3096" s="8" t="s">
        <v>37</v>
      </c>
      <c r="P3096" s="8" t="s">
        <v>38</v>
      </c>
      <c r="Q3096" s="8" t="s">
        <v>37</v>
      </c>
      <c r="R3096" s="8" t="s">
        <v>40</v>
      </c>
      <c r="S3096" s="8" t="s">
        <v>37</v>
      </c>
      <c r="T3096" s="8" t="s">
        <v>38</v>
      </c>
      <c r="U3096" s="8" t="s">
        <v>38</v>
      </c>
      <c r="V3096" s="8" t="s">
        <v>38</v>
      </c>
      <c r="W3096" s="8" t="s">
        <v>37</v>
      </c>
      <c r="X3096" s="8" t="s">
        <v>37</v>
      </c>
      <c r="Y3096" s="8" t="s">
        <v>37</v>
      </c>
      <c r="Z3096" s="8" t="s">
        <v>37</v>
      </c>
      <c r="AA3096" s="10" t="s">
        <v>37</v>
      </c>
      <c r="AB3096" s="8" t="s">
        <v>37</v>
      </c>
      <c r="AC3096" s="8" t="s">
        <v>37</v>
      </c>
      <c r="AD3096" s="11" t="s">
        <v>37</v>
      </c>
      <c r="AE3096" s="11" t="s">
        <v>37</v>
      </c>
      <c r="AF3096" s="8" t="s">
        <v>38</v>
      </c>
    </row>
    <row r="3097" spans="1:32" x14ac:dyDescent="0.25">
      <c r="A3097" s="6">
        <v>43132.545078379626</v>
      </c>
      <c r="B3097" s="7" t="s">
        <v>33</v>
      </c>
      <c r="C3097" s="9" t="s">
        <v>35</v>
      </c>
      <c r="D3097" s="9" t="s">
        <v>39</v>
      </c>
      <c r="E3097" s="8" t="s">
        <v>37</v>
      </c>
      <c r="F3097" s="8" t="s">
        <v>37</v>
      </c>
      <c r="G3097" s="8" t="s">
        <v>37</v>
      </c>
      <c r="H3097" s="8" t="s">
        <v>37</v>
      </c>
      <c r="I3097" s="8" t="s">
        <v>38</v>
      </c>
      <c r="J3097" s="8" t="s">
        <v>38</v>
      </c>
      <c r="K3097" s="8" t="s">
        <v>38</v>
      </c>
      <c r="L3097" s="8" t="s">
        <v>37</v>
      </c>
      <c r="M3097" s="8" t="s">
        <v>37</v>
      </c>
      <c r="N3097" s="8" t="s">
        <v>38</v>
      </c>
      <c r="O3097" s="8" t="s">
        <v>38</v>
      </c>
      <c r="P3097" s="8" t="s">
        <v>38</v>
      </c>
      <c r="Q3097" s="8" t="s">
        <v>37</v>
      </c>
      <c r="R3097" s="8" t="s">
        <v>38</v>
      </c>
      <c r="S3097" s="8" t="s">
        <v>37</v>
      </c>
      <c r="T3097" s="8" t="s">
        <v>38</v>
      </c>
      <c r="U3097" s="8" t="s">
        <v>38</v>
      </c>
      <c r="V3097" s="8" t="s">
        <v>38</v>
      </c>
      <c r="W3097" s="8" t="s">
        <v>40</v>
      </c>
      <c r="X3097" s="8" t="s">
        <v>37</v>
      </c>
      <c r="Y3097" s="8" t="s">
        <v>37</v>
      </c>
      <c r="Z3097" s="8" t="s">
        <v>38</v>
      </c>
      <c r="AA3097" s="10" t="s">
        <v>37</v>
      </c>
      <c r="AB3097" s="8" t="s">
        <v>37</v>
      </c>
      <c r="AC3097" s="8" t="s">
        <v>37</v>
      </c>
      <c r="AD3097" s="11" t="s">
        <v>37</v>
      </c>
      <c r="AE3097" s="11" t="s">
        <v>38</v>
      </c>
      <c r="AF3097" s="8" t="s">
        <v>38</v>
      </c>
    </row>
    <row r="3098" spans="1:32" x14ac:dyDescent="0.25">
      <c r="A3098" s="6">
        <v>43132.546230763888</v>
      </c>
      <c r="B3098" s="7" t="s">
        <v>32</v>
      </c>
      <c r="C3098" s="9"/>
      <c r="D3098" s="9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10"/>
      <c r="AB3098" s="8"/>
      <c r="AC3098" s="8"/>
      <c r="AD3098" s="11"/>
      <c r="AE3098" s="11"/>
      <c r="AF3098" s="8"/>
    </row>
    <row r="3099" spans="1:32" x14ac:dyDescent="0.25">
      <c r="A3099" s="6">
        <v>43132.550195381948</v>
      </c>
      <c r="B3099" s="7" t="s">
        <v>33</v>
      </c>
      <c r="C3099" s="9" t="s">
        <v>35</v>
      </c>
      <c r="D3099" s="9" t="s">
        <v>36</v>
      </c>
      <c r="E3099" s="8" t="s">
        <v>37</v>
      </c>
      <c r="F3099" s="8" t="s">
        <v>37</v>
      </c>
      <c r="G3099" s="8" t="s">
        <v>37</v>
      </c>
      <c r="H3099" s="8" t="s">
        <v>37</v>
      </c>
      <c r="I3099" s="8" t="s">
        <v>38</v>
      </c>
      <c r="J3099" s="8" t="s">
        <v>37</v>
      </c>
      <c r="K3099" s="8" t="s">
        <v>38</v>
      </c>
      <c r="L3099" s="8" t="s">
        <v>37</v>
      </c>
      <c r="M3099" s="8" t="s">
        <v>37</v>
      </c>
      <c r="N3099" s="8" t="s">
        <v>37</v>
      </c>
      <c r="O3099" s="8" t="s">
        <v>37</v>
      </c>
      <c r="P3099" s="8" t="s">
        <v>37</v>
      </c>
      <c r="Q3099" s="8" t="s">
        <v>37</v>
      </c>
      <c r="R3099" s="8" t="s">
        <v>37</v>
      </c>
      <c r="S3099" s="8" t="s">
        <v>37</v>
      </c>
      <c r="T3099" s="8" t="s">
        <v>38</v>
      </c>
      <c r="U3099" s="8" t="s">
        <v>37</v>
      </c>
      <c r="V3099" s="8" t="s">
        <v>37</v>
      </c>
      <c r="W3099" s="8" t="s">
        <v>37</v>
      </c>
      <c r="X3099" s="8" t="s">
        <v>38</v>
      </c>
      <c r="Y3099" s="8" t="s">
        <v>37</v>
      </c>
      <c r="Z3099" s="8" t="s">
        <v>37</v>
      </c>
      <c r="AA3099" s="10" t="s">
        <v>37</v>
      </c>
      <c r="AB3099" s="8" t="s">
        <v>38</v>
      </c>
      <c r="AC3099" s="8" t="s">
        <v>38</v>
      </c>
      <c r="AD3099" s="11" t="s">
        <v>37</v>
      </c>
      <c r="AE3099" s="11" t="s">
        <v>37</v>
      </c>
      <c r="AF3099" s="8" t="s">
        <v>37</v>
      </c>
    </row>
    <row r="3100" spans="1:32" x14ac:dyDescent="0.25">
      <c r="A3100" s="6">
        <v>43132.550260694443</v>
      </c>
      <c r="B3100" s="7" t="s">
        <v>33</v>
      </c>
      <c r="C3100" s="9" t="s">
        <v>35</v>
      </c>
      <c r="D3100" s="9" t="s">
        <v>36</v>
      </c>
      <c r="E3100" s="8" t="s">
        <v>37</v>
      </c>
      <c r="F3100" s="8" t="s">
        <v>38</v>
      </c>
      <c r="G3100" s="8" t="s">
        <v>37</v>
      </c>
      <c r="H3100" s="8" t="s">
        <v>37</v>
      </c>
      <c r="I3100" s="8" t="s">
        <v>38</v>
      </c>
      <c r="J3100" s="8" t="s">
        <v>38</v>
      </c>
      <c r="K3100" s="8" t="s">
        <v>38</v>
      </c>
      <c r="L3100" s="8" t="s">
        <v>38</v>
      </c>
      <c r="M3100" s="8" t="s">
        <v>37</v>
      </c>
      <c r="N3100" s="8" t="s">
        <v>37</v>
      </c>
      <c r="O3100" s="8" t="s">
        <v>38</v>
      </c>
      <c r="P3100" s="8" t="s">
        <v>38</v>
      </c>
      <c r="Q3100" s="8" t="s">
        <v>37</v>
      </c>
      <c r="R3100" s="8" t="s">
        <v>37</v>
      </c>
      <c r="S3100" s="8" t="s">
        <v>37</v>
      </c>
      <c r="T3100" s="8" t="s">
        <v>38</v>
      </c>
      <c r="U3100" s="8" t="s">
        <v>37</v>
      </c>
      <c r="V3100" s="8" t="s">
        <v>38</v>
      </c>
      <c r="W3100" s="8" t="s">
        <v>40</v>
      </c>
      <c r="X3100" s="8" t="s">
        <v>38</v>
      </c>
      <c r="Y3100" s="8" t="s">
        <v>37</v>
      </c>
      <c r="Z3100" s="8" t="s">
        <v>37</v>
      </c>
      <c r="AA3100" s="10" t="s">
        <v>37</v>
      </c>
      <c r="AB3100" s="8" t="s">
        <v>38</v>
      </c>
      <c r="AC3100" s="8" t="s">
        <v>38</v>
      </c>
      <c r="AD3100" s="11" t="s">
        <v>37</v>
      </c>
      <c r="AE3100" s="11" t="s">
        <v>37</v>
      </c>
      <c r="AF3100" s="8" t="s">
        <v>38</v>
      </c>
    </row>
    <row r="3101" spans="1:32" x14ac:dyDescent="0.25">
      <c r="A3101" s="6">
        <v>43132.550466712964</v>
      </c>
      <c r="B3101" s="7" t="s">
        <v>33</v>
      </c>
      <c r="C3101" s="9" t="s">
        <v>35</v>
      </c>
      <c r="D3101" s="9" t="s">
        <v>36</v>
      </c>
      <c r="E3101" s="8" t="s">
        <v>37</v>
      </c>
      <c r="F3101" s="8" t="s">
        <v>37</v>
      </c>
      <c r="G3101" s="8" t="s">
        <v>37</v>
      </c>
      <c r="H3101" s="8" t="s">
        <v>37</v>
      </c>
      <c r="I3101" s="8" t="s">
        <v>38</v>
      </c>
      <c r="J3101" s="8" t="s">
        <v>37</v>
      </c>
      <c r="K3101" s="8" t="s">
        <v>38</v>
      </c>
      <c r="L3101" s="8" t="s">
        <v>38</v>
      </c>
      <c r="M3101" s="8" t="s">
        <v>38</v>
      </c>
      <c r="N3101" s="8" t="s">
        <v>38</v>
      </c>
      <c r="O3101" s="8" t="s">
        <v>38</v>
      </c>
      <c r="P3101" s="8" t="s">
        <v>38</v>
      </c>
      <c r="Q3101" s="8" t="s">
        <v>37</v>
      </c>
      <c r="R3101" s="8" t="s">
        <v>40</v>
      </c>
      <c r="S3101" s="8" t="s">
        <v>37</v>
      </c>
      <c r="T3101" s="8" t="s">
        <v>38</v>
      </c>
      <c r="U3101" s="8" t="s">
        <v>37</v>
      </c>
      <c r="V3101" s="8" t="s">
        <v>38</v>
      </c>
      <c r="W3101" s="8" t="s">
        <v>37</v>
      </c>
      <c r="X3101" s="8" t="s">
        <v>38</v>
      </c>
      <c r="Y3101" s="8" t="s">
        <v>38</v>
      </c>
      <c r="Z3101" s="8" t="s">
        <v>37</v>
      </c>
      <c r="AA3101" s="10" t="s">
        <v>37</v>
      </c>
      <c r="AB3101" s="8" t="s">
        <v>38</v>
      </c>
      <c r="AC3101" s="8" t="s">
        <v>37</v>
      </c>
      <c r="AD3101" s="11" t="s">
        <v>37</v>
      </c>
      <c r="AE3101" s="11" t="s">
        <v>37</v>
      </c>
      <c r="AF3101" s="8" t="s">
        <v>37</v>
      </c>
    </row>
    <row r="3102" spans="1:32" x14ac:dyDescent="0.25">
      <c r="A3102" s="6">
        <v>43132.551122453704</v>
      </c>
      <c r="B3102" s="7" t="s">
        <v>33</v>
      </c>
      <c r="C3102" s="9" t="s">
        <v>35</v>
      </c>
      <c r="D3102" s="9" t="s">
        <v>39</v>
      </c>
      <c r="E3102" s="8" t="s">
        <v>37</v>
      </c>
      <c r="F3102" s="8" t="s">
        <v>37</v>
      </c>
      <c r="G3102" s="8" t="s">
        <v>37</v>
      </c>
      <c r="H3102" s="8" t="s">
        <v>37</v>
      </c>
      <c r="I3102" s="8" t="s">
        <v>38</v>
      </c>
      <c r="J3102" s="8" t="s">
        <v>38</v>
      </c>
      <c r="K3102" s="8" t="s">
        <v>38</v>
      </c>
      <c r="L3102" s="8" t="s">
        <v>37</v>
      </c>
      <c r="M3102" s="8" t="s">
        <v>38</v>
      </c>
      <c r="N3102" s="8" t="s">
        <v>37</v>
      </c>
      <c r="O3102" s="8" t="s">
        <v>38</v>
      </c>
      <c r="P3102" s="8" t="s">
        <v>37</v>
      </c>
      <c r="Q3102" s="8" t="s">
        <v>37</v>
      </c>
      <c r="R3102" s="8" t="s">
        <v>37</v>
      </c>
      <c r="S3102" s="8" t="s">
        <v>38</v>
      </c>
      <c r="T3102" s="8" t="s">
        <v>38</v>
      </c>
      <c r="U3102" s="8" t="s">
        <v>37</v>
      </c>
      <c r="V3102" s="8" t="s">
        <v>37</v>
      </c>
      <c r="W3102" s="8" t="s">
        <v>37</v>
      </c>
      <c r="X3102" s="8" t="s">
        <v>38</v>
      </c>
      <c r="Y3102" s="8" t="s">
        <v>38</v>
      </c>
      <c r="Z3102" s="8" t="s">
        <v>37</v>
      </c>
      <c r="AA3102" s="10" t="s">
        <v>37</v>
      </c>
      <c r="AB3102" s="8" t="s">
        <v>38</v>
      </c>
      <c r="AC3102" s="8" t="s">
        <v>38</v>
      </c>
      <c r="AD3102" s="11" t="s">
        <v>37</v>
      </c>
      <c r="AE3102" s="11" t="s">
        <v>37</v>
      </c>
      <c r="AF3102" s="8" t="s">
        <v>37</v>
      </c>
    </row>
    <row r="3103" spans="1:32" x14ac:dyDescent="0.25">
      <c r="A3103" s="6">
        <v>43132.551927523149</v>
      </c>
      <c r="B3103" s="7" t="s">
        <v>32</v>
      </c>
      <c r="C3103" s="9"/>
      <c r="D3103" s="9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10"/>
      <c r="AB3103" s="8"/>
      <c r="AC3103" s="8"/>
      <c r="AD3103" s="11"/>
      <c r="AE3103" s="11"/>
      <c r="AF3103" s="8"/>
    </row>
    <row r="3104" spans="1:32" x14ac:dyDescent="0.25">
      <c r="A3104" s="6">
        <v>43132.553150416672</v>
      </c>
      <c r="B3104" s="7" t="s">
        <v>32</v>
      </c>
      <c r="C3104" s="9"/>
      <c r="D3104" s="9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10"/>
      <c r="AB3104" s="8"/>
      <c r="AC3104" s="8"/>
      <c r="AD3104" s="11"/>
      <c r="AE3104" s="11"/>
      <c r="AF3104" s="8"/>
    </row>
    <row r="3105" spans="1:32" x14ac:dyDescent="0.25">
      <c r="A3105" s="6">
        <v>43132.554032858796</v>
      </c>
      <c r="B3105" s="7" t="s">
        <v>32</v>
      </c>
      <c r="C3105" s="9"/>
      <c r="D3105" s="9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10"/>
      <c r="AB3105" s="8"/>
      <c r="AC3105" s="8"/>
      <c r="AD3105" s="11"/>
      <c r="AE3105" s="11"/>
      <c r="AF3105" s="8"/>
    </row>
    <row r="3106" spans="1:32" x14ac:dyDescent="0.25">
      <c r="A3106" s="6">
        <v>43132.554949791665</v>
      </c>
      <c r="B3106" s="7" t="s">
        <v>32</v>
      </c>
      <c r="C3106" s="9"/>
      <c r="D3106" s="9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10"/>
      <c r="AB3106" s="8"/>
      <c r="AC3106" s="8"/>
      <c r="AD3106" s="11"/>
      <c r="AE3106" s="11"/>
      <c r="AF3106" s="8"/>
    </row>
    <row r="3107" spans="1:32" x14ac:dyDescent="0.25">
      <c r="A3107" s="6">
        <v>43132.555075208336</v>
      </c>
      <c r="B3107" s="7" t="s">
        <v>32</v>
      </c>
      <c r="C3107" s="9"/>
      <c r="D3107" s="9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10"/>
      <c r="AB3107" s="8"/>
      <c r="AC3107" s="8"/>
      <c r="AD3107" s="11"/>
      <c r="AE3107" s="11"/>
      <c r="AF3107" s="8"/>
    </row>
    <row r="3108" spans="1:32" x14ac:dyDescent="0.25">
      <c r="A3108" s="6">
        <v>43132.555409374996</v>
      </c>
      <c r="B3108" s="7" t="s">
        <v>33</v>
      </c>
      <c r="C3108" s="9" t="s">
        <v>35</v>
      </c>
      <c r="D3108" s="9" t="s">
        <v>39</v>
      </c>
      <c r="E3108" s="8" t="s">
        <v>37</v>
      </c>
      <c r="F3108" s="8" t="s">
        <v>37</v>
      </c>
      <c r="G3108" s="8" t="s">
        <v>37</v>
      </c>
      <c r="H3108" s="8" t="s">
        <v>37</v>
      </c>
      <c r="I3108" s="8" t="s">
        <v>38</v>
      </c>
      <c r="J3108" s="8" t="s">
        <v>40</v>
      </c>
      <c r="K3108" s="8" t="s">
        <v>38</v>
      </c>
      <c r="L3108" s="8" t="s">
        <v>40</v>
      </c>
      <c r="M3108" s="8" t="s">
        <v>37</v>
      </c>
      <c r="N3108" s="8" t="s">
        <v>40</v>
      </c>
      <c r="O3108" s="8" t="s">
        <v>38</v>
      </c>
      <c r="P3108" s="8" t="s">
        <v>40</v>
      </c>
      <c r="Q3108" s="8" t="s">
        <v>37</v>
      </c>
      <c r="R3108" s="8" t="s">
        <v>40</v>
      </c>
      <c r="S3108" s="8" t="s">
        <v>37</v>
      </c>
      <c r="T3108" s="8" t="s">
        <v>40</v>
      </c>
      <c r="U3108" s="8" t="s">
        <v>37</v>
      </c>
      <c r="V3108" s="8" t="s">
        <v>40</v>
      </c>
      <c r="W3108" s="8" t="s">
        <v>37</v>
      </c>
      <c r="X3108" s="8" t="s">
        <v>37</v>
      </c>
      <c r="Y3108" s="8" t="s">
        <v>37</v>
      </c>
      <c r="Z3108" s="8" t="s">
        <v>40</v>
      </c>
      <c r="AA3108" s="10" t="s">
        <v>37</v>
      </c>
      <c r="AB3108" s="8" t="s">
        <v>37</v>
      </c>
      <c r="AC3108" s="8" t="s">
        <v>37</v>
      </c>
      <c r="AD3108" s="11" t="s">
        <v>37</v>
      </c>
      <c r="AE3108" s="11" t="s">
        <v>37</v>
      </c>
      <c r="AF3108" s="8" t="s">
        <v>37</v>
      </c>
    </row>
    <row r="3109" spans="1:32" x14ac:dyDescent="0.25">
      <c r="A3109" s="6">
        <v>43132.555779849536</v>
      </c>
      <c r="B3109" s="7" t="s">
        <v>33</v>
      </c>
      <c r="C3109" s="9" t="s">
        <v>35</v>
      </c>
      <c r="D3109" s="9" t="s">
        <v>36</v>
      </c>
      <c r="E3109" s="8" t="s">
        <v>37</v>
      </c>
      <c r="F3109" s="8" t="s">
        <v>37</v>
      </c>
      <c r="G3109" s="8" t="s">
        <v>37</v>
      </c>
      <c r="H3109" s="8" t="s">
        <v>37</v>
      </c>
      <c r="I3109" s="8" t="s">
        <v>38</v>
      </c>
      <c r="J3109" s="8" t="s">
        <v>40</v>
      </c>
      <c r="K3109" s="8" t="s">
        <v>37</v>
      </c>
      <c r="L3109" s="8" t="s">
        <v>40</v>
      </c>
      <c r="M3109" s="8" t="s">
        <v>37</v>
      </c>
      <c r="N3109" s="8" t="s">
        <v>38</v>
      </c>
      <c r="O3109" s="8" t="s">
        <v>37</v>
      </c>
      <c r="P3109" s="8" t="s">
        <v>38</v>
      </c>
      <c r="Q3109" s="8" t="s">
        <v>37</v>
      </c>
      <c r="R3109" s="8" t="s">
        <v>38</v>
      </c>
      <c r="S3109" s="8" t="s">
        <v>38</v>
      </c>
      <c r="T3109" s="8" t="s">
        <v>38</v>
      </c>
      <c r="U3109" s="8" t="s">
        <v>38</v>
      </c>
      <c r="V3109" s="8" t="s">
        <v>38</v>
      </c>
      <c r="W3109" s="8" t="s">
        <v>37</v>
      </c>
      <c r="X3109" s="8" t="s">
        <v>37</v>
      </c>
      <c r="Y3109" s="8" t="s">
        <v>37</v>
      </c>
      <c r="Z3109" s="8" t="s">
        <v>37</v>
      </c>
      <c r="AA3109" s="10" t="s">
        <v>37</v>
      </c>
      <c r="AB3109" s="8" t="s">
        <v>37</v>
      </c>
      <c r="AC3109" s="8" t="s">
        <v>37</v>
      </c>
      <c r="AD3109" s="11" t="s">
        <v>37</v>
      </c>
      <c r="AE3109" s="11" t="s">
        <v>41</v>
      </c>
      <c r="AF3109" s="8" t="s">
        <v>37</v>
      </c>
    </row>
    <row r="3110" spans="1:32" x14ac:dyDescent="0.25">
      <c r="A3110" s="6">
        <v>43132.556407731478</v>
      </c>
      <c r="B3110" s="7" t="s">
        <v>33</v>
      </c>
      <c r="C3110" s="9" t="s">
        <v>35</v>
      </c>
      <c r="D3110" s="9" t="s">
        <v>39</v>
      </c>
      <c r="E3110" s="8" t="s">
        <v>37</v>
      </c>
      <c r="F3110" s="8" t="s">
        <v>37</v>
      </c>
      <c r="G3110" s="8" t="s">
        <v>37</v>
      </c>
      <c r="H3110" s="8" t="s">
        <v>37</v>
      </c>
      <c r="I3110" s="8" t="s">
        <v>38</v>
      </c>
      <c r="J3110" s="8" t="s">
        <v>37</v>
      </c>
      <c r="K3110" s="8" t="s">
        <v>38</v>
      </c>
      <c r="L3110" s="8" t="s">
        <v>37</v>
      </c>
      <c r="M3110" s="8" t="s">
        <v>37</v>
      </c>
      <c r="N3110" s="8" t="s">
        <v>37</v>
      </c>
      <c r="O3110" s="8" t="s">
        <v>37</v>
      </c>
      <c r="P3110" s="8" t="s">
        <v>37</v>
      </c>
      <c r="Q3110" s="8" t="s">
        <v>37</v>
      </c>
      <c r="R3110" s="8" t="s">
        <v>37</v>
      </c>
      <c r="S3110" s="8" t="s">
        <v>38</v>
      </c>
      <c r="T3110" s="8" t="s">
        <v>37</v>
      </c>
      <c r="U3110" s="8" t="s">
        <v>38</v>
      </c>
      <c r="V3110" s="8" t="s">
        <v>37</v>
      </c>
      <c r="W3110" s="8" t="s">
        <v>37</v>
      </c>
      <c r="X3110" s="8" t="s">
        <v>38</v>
      </c>
      <c r="Y3110" s="8" t="s">
        <v>38</v>
      </c>
      <c r="Z3110" s="8" t="s">
        <v>38</v>
      </c>
      <c r="AA3110" s="10" t="s">
        <v>37</v>
      </c>
      <c r="AB3110" s="8" t="s">
        <v>38</v>
      </c>
      <c r="AC3110" s="8" t="s">
        <v>38</v>
      </c>
      <c r="AD3110" s="11" t="s">
        <v>38</v>
      </c>
      <c r="AE3110" s="11" t="s">
        <v>37</v>
      </c>
      <c r="AF3110" s="8" t="s">
        <v>37</v>
      </c>
    </row>
    <row r="3111" spans="1:32" x14ac:dyDescent="0.25">
      <c r="A3111" s="6">
        <v>43132.557284537033</v>
      </c>
      <c r="B3111" s="7" t="s">
        <v>32</v>
      </c>
      <c r="C3111" s="9"/>
      <c r="D3111" s="9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10"/>
      <c r="AB3111" s="8"/>
      <c r="AC3111" s="8"/>
      <c r="AD3111" s="11"/>
      <c r="AE3111" s="11"/>
      <c r="AF3111" s="8"/>
    </row>
    <row r="3112" spans="1:32" x14ac:dyDescent="0.25">
      <c r="A3112" s="6">
        <v>43132.558411967591</v>
      </c>
      <c r="B3112" s="7" t="s">
        <v>32</v>
      </c>
      <c r="C3112" s="9"/>
      <c r="D3112" s="9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10"/>
      <c r="AB3112" s="8"/>
      <c r="AC3112" s="8"/>
      <c r="AD3112" s="11"/>
      <c r="AE3112" s="11"/>
      <c r="AF3112" s="8"/>
    </row>
    <row r="3113" spans="1:32" x14ac:dyDescent="0.25">
      <c r="A3113" s="6">
        <v>43132.559466435181</v>
      </c>
      <c r="B3113" s="7" t="s">
        <v>32</v>
      </c>
      <c r="C3113" s="9"/>
      <c r="D3113" s="9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10"/>
      <c r="AB3113" s="8"/>
      <c r="AC3113" s="8"/>
      <c r="AD3113" s="11"/>
      <c r="AE3113" s="11"/>
      <c r="AF3113" s="8"/>
    </row>
    <row r="3114" spans="1:32" x14ac:dyDescent="0.25">
      <c r="A3114" s="6">
        <v>43132.560047071762</v>
      </c>
      <c r="B3114" s="7" t="s">
        <v>32</v>
      </c>
      <c r="C3114" s="9"/>
      <c r="D3114" s="9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10"/>
      <c r="AB3114" s="8"/>
      <c r="AC3114" s="8"/>
      <c r="AD3114" s="11"/>
      <c r="AE3114" s="11"/>
      <c r="AF3114" s="8"/>
    </row>
    <row r="3115" spans="1:32" x14ac:dyDescent="0.25">
      <c r="A3115" s="6">
        <v>43132.560198402774</v>
      </c>
      <c r="B3115" s="7" t="s">
        <v>33</v>
      </c>
      <c r="C3115" s="9" t="s">
        <v>35</v>
      </c>
      <c r="D3115" s="9" t="s">
        <v>36</v>
      </c>
      <c r="E3115" s="8" t="s">
        <v>37</v>
      </c>
      <c r="F3115" s="8" t="s">
        <v>37</v>
      </c>
      <c r="G3115" s="8" t="s">
        <v>37</v>
      </c>
      <c r="H3115" s="8" t="s">
        <v>37</v>
      </c>
      <c r="I3115" s="8" t="s">
        <v>38</v>
      </c>
      <c r="J3115" s="8" t="s">
        <v>40</v>
      </c>
      <c r="K3115" s="8" t="s">
        <v>38</v>
      </c>
      <c r="L3115" s="8" t="s">
        <v>40</v>
      </c>
      <c r="M3115" s="8" t="s">
        <v>37</v>
      </c>
      <c r="N3115" s="8" t="s">
        <v>40</v>
      </c>
      <c r="O3115" s="8" t="s">
        <v>37</v>
      </c>
      <c r="P3115" s="8" t="s">
        <v>38</v>
      </c>
      <c r="Q3115" s="8" t="s">
        <v>37</v>
      </c>
      <c r="R3115" s="8" t="s">
        <v>40</v>
      </c>
      <c r="S3115" s="8" t="s">
        <v>37</v>
      </c>
      <c r="T3115" s="8" t="s">
        <v>37</v>
      </c>
      <c r="U3115" s="8" t="s">
        <v>38</v>
      </c>
      <c r="V3115" s="8" t="s">
        <v>40</v>
      </c>
      <c r="W3115" s="8" t="s">
        <v>37</v>
      </c>
      <c r="X3115" s="8" t="s">
        <v>37</v>
      </c>
      <c r="Y3115" s="8" t="s">
        <v>37</v>
      </c>
      <c r="Z3115" s="8" t="s">
        <v>38</v>
      </c>
      <c r="AA3115" s="10" t="s">
        <v>37</v>
      </c>
      <c r="AB3115" s="8" t="s">
        <v>38</v>
      </c>
      <c r="AC3115" s="8" t="s">
        <v>37</v>
      </c>
      <c r="AD3115" s="11" t="s">
        <v>38</v>
      </c>
      <c r="AE3115" s="11" t="s">
        <v>38</v>
      </c>
      <c r="AF3115" s="8" t="s">
        <v>37</v>
      </c>
    </row>
    <row r="3116" spans="1:32" x14ac:dyDescent="0.25">
      <c r="A3116" s="6">
        <v>43132.56150758102</v>
      </c>
      <c r="B3116" s="7" t="s">
        <v>33</v>
      </c>
      <c r="C3116" s="9" t="s">
        <v>35</v>
      </c>
      <c r="D3116" s="9" t="s">
        <v>39</v>
      </c>
      <c r="E3116" s="8" t="s">
        <v>37</v>
      </c>
      <c r="F3116" s="8" t="s">
        <v>37</v>
      </c>
      <c r="G3116" s="8" t="s">
        <v>37</v>
      </c>
      <c r="H3116" s="8" t="s">
        <v>37</v>
      </c>
      <c r="I3116" s="8" t="s">
        <v>37</v>
      </c>
      <c r="J3116" s="8" t="s">
        <v>40</v>
      </c>
      <c r="K3116" s="8" t="s">
        <v>38</v>
      </c>
      <c r="L3116" s="8" t="s">
        <v>38</v>
      </c>
      <c r="M3116" s="8" t="s">
        <v>40</v>
      </c>
      <c r="N3116" s="8" t="s">
        <v>40</v>
      </c>
      <c r="O3116" s="8" t="s">
        <v>38</v>
      </c>
      <c r="P3116" s="8" t="s">
        <v>37</v>
      </c>
      <c r="Q3116" s="8" t="s">
        <v>37</v>
      </c>
      <c r="R3116" s="8" t="s">
        <v>37</v>
      </c>
      <c r="S3116" s="8" t="s">
        <v>37</v>
      </c>
      <c r="T3116" s="8" t="s">
        <v>38</v>
      </c>
      <c r="U3116" s="8" t="s">
        <v>37</v>
      </c>
      <c r="V3116" s="8" t="s">
        <v>38</v>
      </c>
      <c r="W3116" s="8" t="s">
        <v>37</v>
      </c>
      <c r="X3116" s="8" t="s">
        <v>37</v>
      </c>
      <c r="Y3116" s="8" t="s">
        <v>37</v>
      </c>
      <c r="Z3116" s="8" t="s">
        <v>37</v>
      </c>
      <c r="AA3116" s="10" t="s">
        <v>38</v>
      </c>
      <c r="AB3116" s="8" t="s">
        <v>37</v>
      </c>
      <c r="AC3116" s="8" t="s">
        <v>38</v>
      </c>
      <c r="AD3116" s="11" t="s">
        <v>38</v>
      </c>
      <c r="AE3116" s="11" t="s">
        <v>38</v>
      </c>
      <c r="AF3116" s="8" t="s">
        <v>37</v>
      </c>
    </row>
    <row r="3117" spans="1:32" x14ac:dyDescent="0.25">
      <c r="A3117" s="6">
        <v>43132.561758645832</v>
      </c>
      <c r="B3117" s="7" t="s">
        <v>33</v>
      </c>
      <c r="C3117" s="9" t="s">
        <v>35</v>
      </c>
      <c r="D3117" s="9" t="s">
        <v>36</v>
      </c>
      <c r="E3117" s="8" t="s">
        <v>37</v>
      </c>
      <c r="F3117" s="8" t="s">
        <v>37</v>
      </c>
      <c r="G3117" s="8" t="s">
        <v>37</v>
      </c>
      <c r="H3117" s="8" t="s">
        <v>37</v>
      </c>
      <c r="I3117" s="8" t="s">
        <v>38</v>
      </c>
      <c r="J3117" s="8" t="s">
        <v>37</v>
      </c>
      <c r="K3117" s="8" t="s">
        <v>38</v>
      </c>
      <c r="L3117" s="8" t="s">
        <v>37</v>
      </c>
      <c r="M3117" s="8" t="s">
        <v>37</v>
      </c>
      <c r="N3117" s="8" t="s">
        <v>37</v>
      </c>
      <c r="O3117" s="8" t="s">
        <v>38</v>
      </c>
      <c r="P3117" s="8" t="s">
        <v>37</v>
      </c>
      <c r="Q3117" s="8" t="s">
        <v>37</v>
      </c>
      <c r="R3117" s="8" t="s">
        <v>37</v>
      </c>
      <c r="S3117" s="8" t="s">
        <v>37</v>
      </c>
      <c r="T3117" s="8" t="s">
        <v>37</v>
      </c>
      <c r="U3117" s="8" t="s">
        <v>37</v>
      </c>
      <c r="V3117" s="8" t="s">
        <v>37</v>
      </c>
      <c r="W3117" s="8" t="s">
        <v>38</v>
      </c>
      <c r="X3117" s="8" t="s">
        <v>37</v>
      </c>
      <c r="Y3117" s="8" t="s">
        <v>38</v>
      </c>
      <c r="Z3117" s="8" t="s">
        <v>37</v>
      </c>
      <c r="AA3117" s="10" t="s">
        <v>37</v>
      </c>
      <c r="AB3117" s="8" t="s">
        <v>38</v>
      </c>
      <c r="AC3117" s="8" t="s">
        <v>38</v>
      </c>
      <c r="AD3117" s="11" t="s">
        <v>37</v>
      </c>
      <c r="AE3117" s="11" t="s">
        <v>37</v>
      </c>
      <c r="AF3117" s="8" t="s">
        <v>37</v>
      </c>
    </row>
    <row r="3118" spans="1:32" x14ac:dyDescent="0.25">
      <c r="A3118" s="6">
        <v>43132.562023136576</v>
      </c>
      <c r="B3118" s="7" t="s">
        <v>32</v>
      </c>
      <c r="C3118" s="9"/>
      <c r="D3118" s="9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10"/>
      <c r="AB3118" s="8"/>
      <c r="AC3118" s="8"/>
      <c r="AD3118" s="11"/>
      <c r="AE3118" s="11"/>
      <c r="AF3118" s="8"/>
    </row>
    <row r="3119" spans="1:32" x14ac:dyDescent="0.25">
      <c r="A3119" s="6">
        <v>43132.562709745369</v>
      </c>
      <c r="B3119" s="7" t="s">
        <v>32</v>
      </c>
      <c r="C3119" s="9"/>
      <c r="D3119" s="9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10"/>
      <c r="AB3119" s="8"/>
      <c r="AC3119" s="8"/>
      <c r="AD3119" s="11"/>
      <c r="AE3119" s="11"/>
      <c r="AF3119" s="8"/>
    </row>
    <row r="3120" spans="1:32" x14ac:dyDescent="0.25">
      <c r="A3120" s="6">
        <v>43132.566388391206</v>
      </c>
      <c r="B3120" s="7" t="s">
        <v>33</v>
      </c>
      <c r="C3120" s="9" t="s">
        <v>35</v>
      </c>
      <c r="D3120" s="9" t="s">
        <v>39</v>
      </c>
      <c r="E3120" s="8" t="s">
        <v>37</v>
      </c>
      <c r="F3120" s="8" t="s">
        <v>37</v>
      </c>
      <c r="G3120" s="8" t="s">
        <v>37</v>
      </c>
      <c r="H3120" s="8" t="s">
        <v>37</v>
      </c>
      <c r="I3120" s="8" t="s">
        <v>38</v>
      </c>
      <c r="J3120" s="8" t="s">
        <v>40</v>
      </c>
      <c r="K3120" s="8" t="s">
        <v>38</v>
      </c>
      <c r="L3120" s="8" t="s">
        <v>37</v>
      </c>
      <c r="M3120" s="8" t="s">
        <v>37</v>
      </c>
      <c r="N3120" s="8" t="s">
        <v>37</v>
      </c>
      <c r="O3120" s="8" t="s">
        <v>37</v>
      </c>
      <c r="P3120" s="8" t="s">
        <v>37</v>
      </c>
      <c r="Q3120" s="8" t="s">
        <v>37</v>
      </c>
      <c r="R3120" s="8" t="s">
        <v>37</v>
      </c>
      <c r="S3120" s="8" t="s">
        <v>37</v>
      </c>
      <c r="T3120" s="8" t="s">
        <v>37</v>
      </c>
      <c r="U3120" s="8" t="s">
        <v>37</v>
      </c>
      <c r="V3120" s="8" t="s">
        <v>40</v>
      </c>
      <c r="W3120" s="8" t="s">
        <v>37</v>
      </c>
      <c r="X3120" s="8" t="s">
        <v>37</v>
      </c>
      <c r="Y3120" s="8" t="s">
        <v>37</v>
      </c>
      <c r="Z3120" s="8" t="s">
        <v>38</v>
      </c>
      <c r="AA3120" s="10" t="s">
        <v>37</v>
      </c>
      <c r="AB3120" s="8" t="s">
        <v>38</v>
      </c>
      <c r="AC3120" s="8" t="s">
        <v>38</v>
      </c>
      <c r="AD3120" s="11" t="s">
        <v>37</v>
      </c>
      <c r="AE3120" s="11" t="s">
        <v>38</v>
      </c>
      <c r="AF3120" s="8" t="s">
        <v>37</v>
      </c>
    </row>
    <row r="3121" spans="1:32" x14ac:dyDescent="0.25">
      <c r="A3121" s="6">
        <v>43132.56715884259</v>
      </c>
      <c r="B3121" s="7" t="s">
        <v>33</v>
      </c>
      <c r="C3121" s="9" t="s">
        <v>35</v>
      </c>
      <c r="D3121" s="9" t="s">
        <v>36</v>
      </c>
      <c r="E3121" s="8" t="s">
        <v>37</v>
      </c>
      <c r="F3121" s="8" t="s">
        <v>37</v>
      </c>
      <c r="G3121" s="8" t="s">
        <v>37</v>
      </c>
      <c r="H3121" s="8" t="s">
        <v>37</v>
      </c>
      <c r="I3121" s="8" t="s">
        <v>38</v>
      </c>
      <c r="J3121" s="8" t="s">
        <v>37</v>
      </c>
      <c r="K3121" s="8" t="s">
        <v>38</v>
      </c>
      <c r="L3121" s="8" t="s">
        <v>37</v>
      </c>
      <c r="M3121" s="8" t="s">
        <v>38</v>
      </c>
      <c r="N3121" s="8" t="s">
        <v>38</v>
      </c>
      <c r="O3121" s="8" t="s">
        <v>37</v>
      </c>
      <c r="P3121" s="8" t="s">
        <v>38</v>
      </c>
      <c r="Q3121" s="8" t="s">
        <v>37</v>
      </c>
      <c r="R3121" s="8" t="s">
        <v>38</v>
      </c>
      <c r="S3121" s="8" t="s">
        <v>38</v>
      </c>
      <c r="T3121" s="8" t="s">
        <v>38</v>
      </c>
      <c r="U3121" s="8" t="s">
        <v>38</v>
      </c>
      <c r="V3121" s="8" t="s">
        <v>38</v>
      </c>
      <c r="W3121" s="8" t="s">
        <v>37</v>
      </c>
      <c r="X3121" s="8" t="s">
        <v>38</v>
      </c>
      <c r="Y3121" s="8" t="s">
        <v>37</v>
      </c>
      <c r="Z3121" s="8" t="s">
        <v>37</v>
      </c>
      <c r="AA3121" s="10" t="s">
        <v>37</v>
      </c>
      <c r="AB3121" s="8" t="s">
        <v>38</v>
      </c>
      <c r="AC3121" s="8" t="s">
        <v>38</v>
      </c>
      <c r="AD3121" s="11" t="s">
        <v>38</v>
      </c>
      <c r="AE3121" s="11" t="s">
        <v>37</v>
      </c>
      <c r="AF3121" s="8" t="s">
        <v>38</v>
      </c>
    </row>
    <row r="3122" spans="1:32" x14ac:dyDescent="0.25">
      <c r="A3122" s="6">
        <v>43132.56758440972</v>
      </c>
      <c r="B3122" s="7" t="s">
        <v>33</v>
      </c>
      <c r="C3122" s="9" t="s">
        <v>35</v>
      </c>
      <c r="D3122" s="9" t="s">
        <v>36</v>
      </c>
      <c r="E3122" s="8" t="s">
        <v>37</v>
      </c>
      <c r="F3122" s="8" t="s">
        <v>37</v>
      </c>
      <c r="G3122" s="8" t="s">
        <v>37</v>
      </c>
      <c r="H3122" s="8" t="s">
        <v>37</v>
      </c>
      <c r="I3122" s="8" t="s">
        <v>38</v>
      </c>
      <c r="J3122" s="8" t="s">
        <v>37</v>
      </c>
      <c r="K3122" s="8" t="s">
        <v>38</v>
      </c>
      <c r="L3122" s="8" t="s">
        <v>38</v>
      </c>
      <c r="M3122" s="8" t="s">
        <v>37</v>
      </c>
      <c r="N3122" s="8" t="s">
        <v>37</v>
      </c>
      <c r="O3122" s="8" t="s">
        <v>37</v>
      </c>
      <c r="P3122" s="8" t="s">
        <v>38</v>
      </c>
      <c r="Q3122" s="8" t="s">
        <v>37</v>
      </c>
      <c r="R3122" s="8" t="s">
        <v>37</v>
      </c>
      <c r="S3122" s="8" t="s">
        <v>37</v>
      </c>
      <c r="T3122" s="8" t="s">
        <v>38</v>
      </c>
      <c r="U3122" s="8" t="s">
        <v>37</v>
      </c>
      <c r="V3122" s="8" t="s">
        <v>37</v>
      </c>
      <c r="W3122" s="8" t="s">
        <v>40</v>
      </c>
      <c r="X3122" s="8" t="s">
        <v>37</v>
      </c>
      <c r="Y3122" s="8" t="s">
        <v>37</v>
      </c>
      <c r="Z3122" s="8" t="s">
        <v>37</v>
      </c>
      <c r="AA3122" s="10" t="s">
        <v>37</v>
      </c>
      <c r="AB3122" s="8" t="s">
        <v>38</v>
      </c>
      <c r="AC3122" s="8" t="s">
        <v>37</v>
      </c>
      <c r="AD3122" s="11" t="s">
        <v>37</v>
      </c>
      <c r="AE3122" s="11" t="s">
        <v>37</v>
      </c>
      <c r="AF3122" s="8" t="s">
        <v>37</v>
      </c>
    </row>
    <row r="3123" spans="1:32" x14ac:dyDescent="0.25">
      <c r="A3123" s="6">
        <v>43132.568803287038</v>
      </c>
      <c r="B3123" s="7" t="s">
        <v>32</v>
      </c>
      <c r="C3123" s="9"/>
      <c r="D3123" s="9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10"/>
      <c r="AB3123" s="8"/>
      <c r="AC3123" s="8"/>
      <c r="AD3123" s="11"/>
      <c r="AE3123" s="11"/>
      <c r="AF3123" s="8"/>
    </row>
    <row r="3124" spans="1:32" x14ac:dyDescent="0.25">
      <c r="A3124" s="6">
        <v>43132.56910306713</v>
      </c>
      <c r="B3124" s="7" t="s">
        <v>32</v>
      </c>
      <c r="C3124" s="9"/>
      <c r="D3124" s="9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10"/>
      <c r="AB3124" s="8"/>
      <c r="AC3124" s="8"/>
      <c r="AD3124" s="11"/>
      <c r="AE3124" s="11"/>
      <c r="AF3124" s="8"/>
    </row>
    <row r="3125" spans="1:32" x14ac:dyDescent="0.25">
      <c r="A3125" s="6">
        <v>43132.56975130787</v>
      </c>
      <c r="B3125" s="7" t="s">
        <v>32</v>
      </c>
      <c r="C3125" s="9"/>
      <c r="D3125" s="9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10"/>
      <c r="AB3125" s="8"/>
      <c r="AC3125" s="8"/>
      <c r="AD3125" s="11"/>
      <c r="AE3125" s="11"/>
      <c r="AF3125" s="8"/>
    </row>
    <row r="3126" spans="1:32" x14ac:dyDescent="0.25">
      <c r="A3126" s="6">
        <v>43132.570693900459</v>
      </c>
      <c r="B3126" s="7" t="s">
        <v>33</v>
      </c>
      <c r="C3126" s="9" t="s">
        <v>35</v>
      </c>
      <c r="D3126" s="9" t="s">
        <v>36</v>
      </c>
      <c r="E3126" s="8" t="s">
        <v>37</v>
      </c>
      <c r="F3126" s="8" t="s">
        <v>37</v>
      </c>
      <c r="G3126" s="8" t="s">
        <v>37</v>
      </c>
      <c r="H3126" s="8" t="s">
        <v>37</v>
      </c>
      <c r="I3126" s="8" t="s">
        <v>38</v>
      </c>
      <c r="J3126" s="8" t="s">
        <v>37</v>
      </c>
      <c r="K3126" s="8" t="s">
        <v>38</v>
      </c>
      <c r="L3126" s="8" t="s">
        <v>37</v>
      </c>
      <c r="M3126" s="8" t="s">
        <v>38</v>
      </c>
      <c r="N3126" s="8" t="s">
        <v>37</v>
      </c>
      <c r="O3126" s="8" t="s">
        <v>38</v>
      </c>
      <c r="P3126" s="8" t="s">
        <v>37</v>
      </c>
      <c r="Q3126" s="8" t="s">
        <v>37</v>
      </c>
      <c r="R3126" s="8" t="s">
        <v>37</v>
      </c>
      <c r="S3126" s="8" t="s">
        <v>38</v>
      </c>
      <c r="T3126" s="8" t="s">
        <v>38</v>
      </c>
      <c r="U3126" s="8" t="s">
        <v>37</v>
      </c>
      <c r="V3126" s="8" t="s">
        <v>38</v>
      </c>
      <c r="W3126" s="8" t="s">
        <v>38</v>
      </c>
      <c r="X3126" s="8" t="s">
        <v>38</v>
      </c>
      <c r="Y3126" s="8" t="s">
        <v>38</v>
      </c>
      <c r="Z3126" s="8" t="s">
        <v>38</v>
      </c>
      <c r="AA3126" s="10" t="s">
        <v>37</v>
      </c>
      <c r="AB3126" s="8" t="s">
        <v>37</v>
      </c>
      <c r="AC3126" s="8" t="s">
        <v>38</v>
      </c>
      <c r="AD3126" s="11" t="s">
        <v>38</v>
      </c>
      <c r="AE3126" s="11" t="s">
        <v>37</v>
      </c>
      <c r="AF3126" s="8" t="s">
        <v>37</v>
      </c>
    </row>
    <row r="3127" spans="1:32" x14ac:dyDescent="0.25">
      <c r="A3127" s="6">
        <v>43132.570894930555</v>
      </c>
      <c r="B3127" s="7" t="s">
        <v>32</v>
      </c>
      <c r="C3127" s="9"/>
      <c r="D3127" s="9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10"/>
      <c r="AB3127" s="8"/>
      <c r="AC3127" s="8"/>
      <c r="AD3127" s="11"/>
      <c r="AE3127" s="11"/>
      <c r="AF3127" s="8"/>
    </row>
    <row r="3128" spans="1:32" x14ac:dyDescent="0.25">
      <c r="A3128" s="6">
        <v>43132.571668495366</v>
      </c>
      <c r="B3128" s="7" t="s">
        <v>32</v>
      </c>
      <c r="C3128" s="9"/>
      <c r="D3128" s="9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10"/>
      <c r="AB3128" s="8"/>
      <c r="AC3128" s="8"/>
      <c r="AD3128" s="11"/>
      <c r="AE3128" s="11"/>
      <c r="AF3128" s="8"/>
    </row>
    <row r="3129" spans="1:32" x14ac:dyDescent="0.25">
      <c r="A3129" s="6">
        <v>43132.571810104171</v>
      </c>
      <c r="B3129" s="7" t="s">
        <v>32</v>
      </c>
      <c r="C3129" s="9"/>
      <c r="D3129" s="9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10"/>
      <c r="AB3129" s="8"/>
      <c r="AC3129" s="8"/>
      <c r="AD3129" s="11"/>
      <c r="AE3129" s="11"/>
      <c r="AF3129" s="8"/>
    </row>
    <row r="3130" spans="1:32" x14ac:dyDescent="0.25">
      <c r="A3130" s="6">
        <v>43132.572720821758</v>
      </c>
      <c r="B3130" s="7" t="s">
        <v>32</v>
      </c>
      <c r="C3130" s="9"/>
      <c r="D3130" s="9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10"/>
      <c r="AB3130" s="8"/>
      <c r="AC3130" s="8"/>
      <c r="AD3130" s="11"/>
      <c r="AE3130" s="11"/>
      <c r="AF3130" s="8"/>
    </row>
    <row r="3131" spans="1:32" x14ac:dyDescent="0.25">
      <c r="A3131" s="6">
        <v>43132.573023865742</v>
      </c>
      <c r="B3131" s="7" t="s">
        <v>33</v>
      </c>
      <c r="C3131" s="9" t="s">
        <v>35</v>
      </c>
      <c r="D3131" s="9" t="s">
        <v>39</v>
      </c>
      <c r="E3131" s="8" t="s">
        <v>37</v>
      </c>
      <c r="F3131" s="8" t="s">
        <v>37</v>
      </c>
      <c r="G3131" s="8" t="s">
        <v>37</v>
      </c>
      <c r="H3131" s="8" t="s">
        <v>37</v>
      </c>
      <c r="I3131" s="8" t="s">
        <v>38</v>
      </c>
      <c r="J3131" s="8" t="s">
        <v>38</v>
      </c>
      <c r="K3131" s="8" t="s">
        <v>38</v>
      </c>
      <c r="L3131" s="8" t="s">
        <v>38</v>
      </c>
      <c r="M3131" s="8" t="s">
        <v>37</v>
      </c>
      <c r="N3131" s="8" t="s">
        <v>37</v>
      </c>
      <c r="O3131" s="8" t="s">
        <v>38</v>
      </c>
      <c r="P3131" s="8" t="s">
        <v>37</v>
      </c>
      <c r="Q3131" s="8" t="s">
        <v>37</v>
      </c>
      <c r="R3131" s="8" t="s">
        <v>37</v>
      </c>
      <c r="S3131" s="8" t="s">
        <v>38</v>
      </c>
      <c r="T3131" s="8" t="s">
        <v>37</v>
      </c>
      <c r="U3131" s="8" t="s">
        <v>37</v>
      </c>
      <c r="V3131" s="8" t="s">
        <v>37</v>
      </c>
      <c r="W3131" s="8" t="s">
        <v>37</v>
      </c>
      <c r="X3131" s="8" t="s">
        <v>38</v>
      </c>
      <c r="Y3131" s="8" t="s">
        <v>37</v>
      </c>
      <c r="Z3131" s="8" t="s">
        <v>37</v>
      </c>
      <c r="AA3131" s="10" t="s">
        <v>37</v>
      </c>
      <c r="AB3131" s="8" t="s">
        <v>38</v>
      </c>
      <c r="AC3131" s="8" t="s">
        <v>38</v>
      </c>
      <c r="AD3131" s="11" t="s">
        <v>37</v>
      </c>
      <c r="AE3131" s="11" t="s">
        <v>38</v>
      </c>
      <c r="AF3131" s="8" t="s">
        <v>37</v>
      </c>
    </row>
    <row r="3132" spans="1:32" x14ac:dyDescent="0.25">
      <c r="A3132" s="6">
        <v>43132.574340486113</v>
      </c>
      <c r="B3132" s="7" t="s">
        <v>33</v>
      </c>
      <c r="C3132" s="9" t="s">
        <v>35</v>
      </c>
      <c r="D3132" s="9" t="s">
        <v>36</v>
      </c>
      <c r="E3132" s="8" t="s">
        <v>37</v>
      </c>
      <c r="F3132" s="8" t="s">
        <v>37</v>
      </c>
      <c r="G3132" s="8" t="s">
        <v>37</v>
      </c>
      <c r="H3132" s="8" t="s">
        <v>37</v>
      </c>
      <c r="I3132" s="8" t="s">
        <v>38</v>
      </c>
      <c r="J3132" s="8" t="s">
        <v>38</v>
      </c>
      <c r="K3132" s="8" t="s">
        <v>38</v>
      </c>
      <c r="L3132" s="8" t="s">
        <v>38</v>
      </c>
      <c r="M3132" s="8" t="s">
        <v>37</v>
      </c>
      <c r="N3132" s="8" t="s">
        <v>38</v>
      </c>
      <c r="O3132" s="8" t="s">
        <v>38</v>
      </c>
      <c r="P3132" s="8" t="s">
        <v>37</v>
      </c>
      <c r="Q3132" s="8" t="s">
        <v>37</v>
      </c>
      <c r="R3132" s="8" t="s">
        <v>40</v>
      </c>
      <c r="S3132" s="8" t="s">
        <v>38</v>
      </c>
      <c r="T3132" s="8" t="s">
        <v>37</v>
      </c>
      <c r="U3132" s="8" t="s">
        <v>38</v>
      </c>
      <c r="V3132" s="8" t="s">
        <v>40</v>
      </c>
      <c r="W3132" s="8" t="s">
        <v>38</v>
      </c>
      <c r="X3132" s="8" t="s">
        <v>37</v>
      </c>
      <c r="Y3132" s="8" t="s">
        <v>37</v>
      </c>
      <c r="Z3132" s="8" t="s">
        <v>37</v>
      </c>
      <c r="AA3132" s="10" t="s">
        <v>37</v>
      </c>
      <c r="AB3132" s="8" t="s">
        <v>38</v>
      </c>
      <c r="AC3132" s="8" t="s">
        <v>37</v>
      </c>
      <c r="AD3132" s="11" t="s">
        <v>37</v>
      </c>
      <c r="AE3132" s="11" t="s">
        <v>37</v>
      </c>
      <c r="AF3132" s="8" t="s">
        <v>37</v>
      </c>
    </row>
    <row r="3133" spans="1:32" x14ac:dyDescent="0.25">
      <c r="A3133" s="6">
        <v>43132.574770787032</v>
      </c>
      <c r="B3133" s="7" t="s">
        <v>32</v>
      </c>
      <c r="C3133" s="9"/>
      <c r="D3133" s="9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10"/>
      <c r="AB3133" s="8"/>
      <c r="AC3133" s="8"/>
      <c r="AD3133" s="11"/>
      <c r="AE3133" s="11"/>
      <c r="AF3133" s="8"/>
    </row>
    <row r="3134" spans="1:32" x14ac:dyDescent="0.25">
      <c r="A3134" s="6">
        <v>43132.576312569443</v>
      </c>
      <c r="B3134" s="7" t="s">
        <v>32</v>
      </c>
      <c r="C3134" s="9"/>
      <c r="D3134" s="9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10"/>
      <c r="AB3134" s="8"/>
      <c r="AC3134" s="8"/>
      <c r="AD3134" s="11"/>
      <c r="AE3134" s="11"/>
      <c r="AF3134" s="8"/>
    </row>
    <row r="3135" spans="1:32" x14ac:dyDescent="0.25">
      <c r="A3135" s="6">
        <v>43132.577360185183</v>
      </c>
      <c r="B3135" s="7" t="s">
        <v>33</v>
      </c>
      <c r="C3135" s="9" t="s">
        <v>35</v>
      </c>
      <c r="D3135" s="9" t="s">
        <v>36</v>
      </c>
      <c r="E3135" s="8" t="s">
        <v>37</v>
      </c>
      <c r="F3135" s="8" t="s">
        <v>38</v>
      </c>
      <c r="G3135" s="8" t="s">
        <v>37</v>
      </c>
      <c r="H3135" s="8" t="s">
        <v>37</v>
      </c>
      <c r="I3135" s="8" t="s">
        <v>38</v>
      </c>
      <c r="J3135" s="8" t="s">
        <v>40</v>
      </c>
      <c r="K3135" s="8" t="s">
        <v>38</v>
      </c>
      <c r="L3135" s="8" t="s">
        <v>37</v>
      </c>
      <c r="M3135" s="8" t="s">
        <v>37</v>
      </c>
      <c r="N3135" s="8" t="s">
        <v>37</v>
      </c>
      <c r="O3135" s="8" t="s">
        <v>37</v>
      </c>
      <c r="P3135" s="8" t="s">
        <v>37</v>
      </c>
      <c r="Q3135" s="8" t="s">
        <v>38</v>
      </c>
      <c r="R3135" s="8" t="s">
        <v>37</v>
      </c>
      <c r="S3135" s="8" t="s">
        <v>38</v>
      </c>
      <c r="T3135" s="8" t="s">
        <v>38</v>
      </c>
      <c r="U3135" s="8" t="s">
        <v>38</v>
      </c>
      <c r="V3135" s="8" t="s">
        <v>40</v>
      </c>
      <c r="W3135" s="8" t="s">
        <v>37</v>
      </c>
      <c r="X3135" s="8" t="s">
        <v>37</v>
      </c>
      <c r="Y3135" s="8" t="s">
        <v>37</v>
      </c>
      <c r="Z3135" s="8" t="s">
        <v>38</v>
      </c>
      <c r="AA3135" s="10" t="s">
        <v>38</v>
      </c>
      <c r="AB3135" s="8" t="s">
        <v>38</v>
      </c>
      <c r="AC3135" s="8" t="s">
        <v>38</v>
      </c>
      <c r="AD3135" s="11" t="s">
        <v>37</v>
      </c>
      <c r="AE3135" s="11" t="s">
        <v>38</v>
      </c>
      <c r="AF3135" s="8" t="s">
        <v>37</v>
      </c>
    </row>
    <row r="3136" spans="1:32" x14ac:dyDescent="0.25">
      <c r="A3136" s="6">
        <v>43132.580444664352</v>
      </c>
      <c r="B3136" s="7" t="s">
        <v>32</v>
      </c>
      <c r="C3136" s="9"/>
      <c r="D3136" s="9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10"/>
      <c r="AB3136" s="8"/>
      <c r="AC3136" s="8"/>
      <c r="AD3136" s="11"/>
      <c r="AE3136" s="11"/>
      <c r="AF3136" s="8"/>
    </row>
    <row r="3137" spans="1:32" x14ac:dyDescent="0.25">
      <c r="A3137" s="6">
        <v>43132.582009756945</v>
      </c>
      <c r="B3137" s="7" t="s">
        <v>32</v>
      </c>
      <c r="C3137" s="9"/>
      <c r="D3137" s="9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10"/>
      <c r="AB3137" s="8"/>
      <c r="AC3137" s="8"/>
      <c r="AD3137" s="11"/>
      <c r="AE3137" s="11"/>
      <c r="AF3137" s="8"/>
    </row>
    <row r="3138" spans="1:32" x14ac:dyDescent="0.25">
      <c r="A3138" s="6">
        <v>43132.58302578704</v>
      </c>
      <c r="B3138" s="7" t="s">
        <v>33</v>
      </c>
      <c r="C3138" s="9" t="s">
        <v>35</v>
      </c>
      <c r="D3138" s="9" t="s">
        <v>36</v>
      </c>
      <c r="E3138" s="8" t="s">
        <v>37</v>
      </c>
      <c r="F3138" s="8" t="s">
        <v>37</v>
      </c>
      <c r="G3138" s="8" t="s">
        <v>37</v>
      </c>
      <c r="H3138" s="8" t="s">
        <v>37</v>
      </c>
      <c r="I3138" s="8" t="s">
        <v>38</v>
      </c>
      <c r="J3138" s="8" t="s">
        <v>37</v>
      </c>
      <c r="K3138" s="8" t="s">
        <v>38</v>
      </c>
      <c r="L3138" s="8" t="s">
        <v>37</v>
      </c>
      <c r="M3138" s="8" t="s">
        <v>37</v>
      </c>
      <c r="N3138" s="8" t="s">
        <v>38</v>
      </c>
      <c r="O3138" s="8" t="s">
        <v>38</v>
      </c>
      <c r="P3138" s="8" t="s">
        <v>37</v>
      </c>
      <c r="Q3138" s="8" t="s">
        <v>37</v>
      </c>
      <c r="R3138" s="8" t="s">
        <v>38</v>
      </c>
      <c r="S3138" s="8" t="s">
        <v>38</v>
      </c>
      <c r="T3138" s="8" t="s">
        <v>38</v>
      </c>
      <c r="U3138" s="8" t="s">
        <v>37</v>
      </c>
      <c r="V3138" s="8" t="s">
        <v>38</v>
      </c>
      <c r="W3138" s="8" t="s">
        <v>37</v>
      </c>
      <c r="X3138" s="8" t="s">
        <v>38</v>
      </c>
      <c r="Y3138" s="8" t="s">
        <v>38</v>
      </c>
      <c r="Z3138" s="8" t="s">
        <v>38</v>
      </c>
      <c r="AA3138" s="10" t="s">
        <v>37</v>
      </c>
      <c r="AB3138" s="8" t="s">
        <v>38</v>
      </c>
      <c r="AC3138" s="8" t="s">
        <v>38</v>
      </c>
      <c r="AD3138" s="11" t="s">
        <v>37</v>
      </c>
      <c r="AE3138" s="11" t="s">
        <v>38</v>
      </c>
      <c r="AF3138" s="8" t="s">
        <v>37</v>
      </c>
    </row>
    <row r="3139" spans="1:32" x14ac:dyDescent="0.25">
      <c r="A3139" s="6">
        <v>43132.583243043977</v>
      </c>
      <c r="B3139" s="7" t="s">
        <v>33</v>
      </c>
      <c r="C3139" s="9" t="s">
        <v>35</v>
      </c>
      <c r="D3139" s="9" t="s">
        <v>39</v>
      </c>
      <c r="E3139" s="8" t="s">
        <v>38</v>
      </c>
      <c r="F3139" s="8" t="s">
        <v>38</v>
      </c>
      <c r="G3139" s="8" t="s">
        <v>38</v>
      </c>
      <c r="H3139" s="8" t="s">
        <v>38</v>
      </c>
      <c r="I3139" s="8" t="s">
        <v>38</v>
      </c>
      <c r="J3139" s="8" t="s">
        <v>37</v>
      </c>
      <c r="K3139" s="8" t="s">
        <v>37</v>
      </c>
      <c r="L3139" s="8" t="s">
        <v>38</v>
      </c>
      <c r="M3139" s="8" t="s">
        <v>37</v>
      </c>
      <c r="N3139" s="8" t="s">
        <v>37</v>
      </c>
      <c r="O3139" s="8" t="s">
        <v>37</v>
      </c>
      <c r="P3139" s="8" t="s">
        <v>37</v>
      </c>
      <c r="Q3139" s="8" t="s">
        <v>37</v>
      </c>
      <c r="R3139" s="8" t="s">
        <v>37</v>
      </c>
      <c r="S3139" s="8" t="s">
        <v>38</v>
      </c>
      <c r="T3139" s="8" t="s">
        <v>38</v>
      </c>
      <c r="U3139" s="8" t="s">
        <v>37</v>
      </c>
      <c r="V3139" s="8" t="s">
        <v>37</v>
      </c>
      <c r="W3139" s="8" t="s">
        <v>37</v>
      </c>
      <c r="X3139" s="8" t="s">
        <v>37</v>
      </c>
      <c r="Y3139" s="8" t="s">
        <v>37</v>
      </c>
      <c r="Z3139" s="8" t="s">
        <v>37</v>
      </c>
      <c r="AA3139" s="10" t="s">
        <v>37</v>
      </c>
      <c r="AB3139" s="8" t="s">
        <v>37</v>
      </c>
      <c r="AC3139" s="8" t="s">
        <v>37</v>
      </c>
      <c r="AD3139" s="11" t="s">
        <v>37</v>
      </c>
      <c r="AE3139" s="11" t="s">
        <v>37</v>
      </c>
      <c r="AF3139" s="8" t="s">
        <v>37</v>
      </c>
    </row>
    <row r="3140" spans="1:32" x14ac:dyDescent="0.25">
      <c r="A3140" s="6">
        <v>43132.583676643517</v>
      </c>
      <c r="B3140" s="7" t="s">
        <v>32</v>
      </c>
      <c r="C3140" s="9"/>
      <c r="D3140" s="9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10"/>
      <c r="AB3140" s="8"/>
      <c r="AC3140" s="8"/>
      <c r="AD3140" s="11"/>
      <c r="AE3140" s="11"/>
      <c r="AF3140" s="8"/>
    </row>
    <row r="3141" spans="1:32" x14ac:dyDescent="0.25">
      <c r="A3141" s="6">
        <v>43132.584226874998</v>
      </c>
      <c r="B3141" s="7" t="s">
        <v>32</v>
      </c>
      <c r="C3141" s="9"/>
      <c r="D3141" s="9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10"/>
      <c r="AB3141" s="8"/>
      <c r="AC3141" s="8"/>
      <c r="AD3141" s="11"/>
      <c r="AE3141" s="11"/>
      <c r="AF3141" s="8"/>
    </row>
    <row r="3142" spans="1:32" x14ac:dyDescent="0.25">
      <c r="A3142" s="6">
        <v>43132.585659212964</v>
      </c>
      <c r="B3142" s="7" t="s">
        <v>32</v>
      </c>
      <c r="C3142" s="9"/>
      <c r="D3142" s="9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10"/>
      <c r="AB3142" s="8"/>
      <c r="AC3142" s="8"/>
      <c r="AD3142" s="11"/>
      <c r="AE3142" s="11"/>
      <c r="AF3142" s="8"/>
    </row>
    <row r="3143" spans="1:32" x14ac:dyDescent="0.25">
      <c r="A3143" s="6">
        <v>43132.58578425926</v>
      </c>
      <c r="B3143" s="7" t="s">
        <v>32</v>
      </c>
      <c r="C3143" s="9"/>
      <c r="D3143" s="9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10"/>
      <c r="AB3143" s="8"/>
      <c r="AC3143" s="8"/>
      <c r="AD3143" s="11"/>
      <c r="AE3143" s="11"/>
      <c r="AF3143" s="8"/>
    </row>
    <row r="3144" spans="1:32" x14ac:dyDescent="0.25">
      <c r="A3144" s="6">
        <v>43132.586861608797</v>
      </c>
      <c r="B3144" s="7" t="s">
        <v>32</v>
      </c>
      <c r="C3144" s="9"/>
      <c r="D3144" s="9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10"/>
      <c r="AB3144" s="8"/>
      <c r="AC3144" s="8"/>
      <c r="AD3144" s="11"/>
      <c r="AE3144" s="11"/>
      <c r="AF3144" s="8"/>
    </row>
    <row r="3145" spans="1:32" x14ac:dyDescent="0.25">
      <c r="A3145" s="6">
        <v>43132.588772210649</v>
      </c>
      <c r="B3145" s="7" t="s">
        <v>33</v>
      </c>
      <c r="C3145" s="9" t="s">
        <v>35</v>
      </c>
      <c r="D3145" s="9" t="s">
        <v>36</v>
      </c>
      <c r="E3145" s="8" t="s">
        <v>37</v>
      </c>
      <c r="F3145" s="8" t="s">
        <v>37</v>
      </c>
      <c r="G3145" s="8" t="s">
        <v>38</v>
      </c>
      <c r="H3145" s="8" t="s">
        <v>37</v>
      </c>
      <c r="I3145" s="8" t="s">
        <v>38</v>
      </c>
      <c r="J3145" s="8" t="s">
        <v>37</v>
      </c>
      <c r="K3145" s="8" t="s">
        <v>38</v>
      </c>
      <c r="L3145" s="8" t="s">
        <v>40</v>
      </c>
      <c r="M3145" s="8" t="s">
        <v>37</v>
      </c>
      <c r="N3145" s="8" t="s">
        <v>40</v>
      </c>
      <c r="O3145" s="8" t="s">
        <v>38</v>
      </c>
      <c r="P3145" s="8" t="s">
        <v>40</v>
      </c>
      <c r="Q3145" s="8" t="s">
        <v>37</v>
      </c>
      <c r="R3145" s="8" t="s">
        <v>40</v>
      </c>
      <c r="S3145" s="8" t="s">
        <v>37</v>
      </c>
      <c r="T3145" s="8" t="s">
        <v>38</v>
      </c>
      <c r="U3145" s="8" t="s">
        <v>37</v>
      </c>
      <c r="V3145" s="8" t="s">
        <v>38</v>
      </c>
      <c r="W3145" s="8" t="s">
        <v>37</v>
      </c>
      <c r="X3145" s="8" t="s">
        <v>37</v>
      </c>
      <c r="Y3145" s="8" t="s">
        <v>37</v>
      </c>
      <c r="Z3145" s="8" t="s">
        <v>38</v>
      </c>
      <c r="AA3145" s="10" t="s">
        <v>37</v>
      </c>
      <c r="AB3145" s="8" t="s">
        <v>37</v>
      </c>
      <c r="AC3145" s="8" t="s">
        <v>38</v>
      </c>
      <c r="AD3145" s="11" t="s">
        <v>38</v>
      </c>
      <c r="AE3145" s="11" t="s">
        <v>37</v>
      </c>
      <c r="AF3145" s="8" t="s">
        <v>37</v>
      </c>
    </row>
    <row r="3146" spans="1:32" x14ac:dyDescent="0.25">
      <c r="A3146" s="6">
        <v>43132.589735092595</v>
      </c>
      <c r="B3146" s="7" t="s">
        <v>33</v>
      </c>
      <c r="C3146" s="9" t="s">
        <v>35</v>
      </c>
      <c r="D3146" s="9" t="s">
        <v>39</v>
      </c>
      <c r="E3146" s="8" t="s">
        <v>37</v>
      </c>
      <c r="F3146" s="8" t="s">
        <v>37</v>
      </c>
      <c r="G3146" s="8" t="s">
        <v>37</v>
      </c>
      <c r="H3146" s="8" t="s">
        <v>37</v>
      </c>
      <c r="I3146" s="8" t="s">
        <v>38</v>
      </c>
      <c r="J3146" s="8" t="s">
        <v>37</v>
      </c>
      <c r="K3146" s="8" t="s">
        <v>37</v>
      </c>
      <c r="L3146" s="8" t="s">
        <v>37</v>
      </c>
      <c r="M3146" s="8" t="s">
        <v>38</v>
      </c>
      <c r="N3146" s="8" t="s">
        <v>40</v>
      </c>
      <c r="O3146" s="8" t="s">
        <v>37</v>
      </c>
      <c r="P3146" s="8" t="s">
        <v>40</v>
      </c>
      <c r="Q3146" s="8" t="s">
        <v>37</v>
      </c>
      <c r="R3146" s="8" t="s">
        <v>37</v>
      </c>
      <c r="S3146" s="8" t="s">
        <v>37</v>
      </c>
      <c r="T3146" s="8" t="s">
        <v>37</v>
      </c>
      <c r="U3146" s="8" t="s">
        <v>37</v>
      </c>
      <c r="V3146" s="8" t="s">
        <v>37</v>
      </c>
      <c r="W3146" s="8" t="s">
        <v>37</v>
      </c>
      <c r="X3146" s="8" t="s">
        <v>38</v>
      </c>
      <c r="Y3146" s="8" t="s">
        <v>37</v>
      </c>
      <c r="Z3146" s="8" t="s">
        <v>37</v>
      </c>
      <c r="AA3146" s="10" t="s">
        <v>37</v>
      </c>
      <c r="AB3146" s="8" t="s">
        <v>37</v>
      </c>
      <c r="AC3146" s="8" t="s">
        <v>37</v>
      </c>
      <c r="AD3146" s="11" t="s">
        <v>37</v>
      </c>
      <c r="AE3146" s="11" t="s">
        <v>38</v>
      </c>
      <c r="AF3146" s="8" t="s">
        <v>38</v>
      </c>
    </row>
    <row r="3147" spans="1:32" x14ac:dyDescent="0.25">
      <c r="A3147" s="6">
        <v>43132.590322800927</v>
      </c>
      <c r="B3147" s="7" t="s">
        <v>33</v>
      </c>
      <c r="C3147" s="9" t="s">
        <v>35</v>
      </c>
      <c r="D3147" s="9" t="s">
        <v>36</v>
      </c>
      <c r="E3147" s="8" t="s">
        <v>37</v>
      </c>
      <c r="F3147" s="8" t="s">
        <v>37</v>
      </c>
      <c r="G3147" s="8" t="s">
        <v>37</v>
      </c>
      <c r="H3147" s="8" t="s">
        <v>37</v>
      </c>
      <c r="I3147" s="8" t="s">
        <v>38</v>
      </c>
      <c r="J3147" s="8" t="s">
        <v>37</v>
      </c>
      <c r="K3147" s="8" t="s">
        <v>38</v>
      </c>
      <c r="L3147" s="8" t="s">
        <v>38</v>
      </c>
      <c r="M3147" s="8" t="s">
        <v>38</v>
      </c>
      <c r="N3147" s="8" t="s">
        <v>37</v>
      </c>
      <c r="O3147" s="8" t="s">
        <v>38</v>
      </c>
      <c r="P3147" s="8" t="s">
        <v>38</v>
      </c>
      <c r="Q3147" s="8" t="s">
        <v>37</v>
      </c>
      <c r="R3147" s="8" t="s">
        <v>38</v>
      </c>
      <c r="S3147" s="8" t="s">
        <v>37</v>
      </c>
      <c r="T3147" s="8" t="s">
        <v>38</v>
      </c>
      <c r="U3147" s="8" t="s">
        <v>37</v>
      </c>
      <c r="V3147" s="8" t="s">
        <v>38</v>
      </c>
      <c r="W3147" s="8" t="s">
        <v>37</v>
      </c>
      <c r="X3147" s="8" t="s">
        <v>38</v>
      </c>
      <c r="Y3147" s="8" t="s">
        <v>38</v>
      </c>
      <c r="Z3147" s="8" t="s">
        <v>38</v>
      </c>
      <c r="AA3147" s="10" t="s">
        <v>37</v>
      </c>
      <c r="AB3147" s="8" t="s">
        <v>38</v>
      </c>
      <c r="AC3147" s="8" t="s">
        <v>37</v>
      </c>
      <c r="AD3147" s="11" t="s">
        <v>37</v>
      </c>
      <c r="AE3147" s="11" t="s">
        <v>37</v>
      </c>
      <c r="AF3147" s="8" t="s">
        <v>37</v>
      </c>
    </row>
    <row r="3148" spans="1:32" x14ac:dyDescent="0.25">
      <c r="A3148" s="6">
        <v>43132.591096643519</v>
      </c>
      <c r="B3148" s="7" t="s">
        <v>33</v>
      </c>
      <c r="C3148" s="9" t="s">
        <v>35</v>
      </c>
      <c r="D3148" s="9" t="s">
        <v>39</v>
      </c>
      <c r="E3148" s="8" t="s">
        <v>37</v>
      </c>
      <c r="F3148" s="8" t="s">
        <v>38</v>
      </c>
      <c r="G3148" s="8" t="s">
        <v>37</v>
      </c>
      <c r="H3148" s="8" t="s">
        <v>37</v>
      </c>
      <c r="I3148" s="8" t="s">
        <v>38</v>
      </c>
      <c r="J3148" s="8" t="s">
        <v>37</v>
      </c>
      <c r="K3148" s="8" t="s">
        <v>38</v>
      </c>
      <c r="L3148" s="8" t="s">
        <v>37</v>
      </c>
      <c r="M3148" s="8" t="s">
        <v>37</v>
      </c>
      <c r="N3148" s="8" t="s">
        <v>37</v>
      </c>
      <c r="O3148" s="8" t="s">
        <v>37</v>
      </c>
      <c r="P3148" s="8" t="s">
        <v>37</v>
      </c>
      <c r="Q3148" s="8" t="s">
        <v>37</v>
      </c>
      <c r="R3148" s="8" t="s">
        <v>38</v>
      </c>
      <c r="S3148" s="8" t="s">
        <v>37</v>
      </c>
      <c r="T3148" s="8" t="s">
        <v>38</v>
      </c>
      <c r="U3148" s="8" t="s">
        <v>37</v>
      </c>
      <c r="V3148" s="8" t="s">
        <v>38</v>
      </c>
      <c r="W3148" s="8" t="s">
        <v>37</v>
      </c>
      <c r="X3148" s="8" t="s">
        <v>38</v>
      </c>
      <c r="Y3148" s="8" t="s">
        <v>37</v>
      </c>
      <c r="Z3148" s="8" t="s">
        <v>38</v>
      </c>
      <c r="AA3148" s="10" t="s">
        <v>37</v>
      </c>
      <c r="AB3148" s="8" t="s">
        <v>38</v>
      </c>
      <c r="AC3148" s="8" t="s">
        <v>38</v>
      </c>
      <c r="AD3148" s="11" t="s">
        <v>38</v>
      </c>
      <c r="AE3148" s="11" t="s">
        <v>38</v>
      </c>
      <c r="AF3148" s="8" t="s">
        <v>37</v>
      </c>
    </row>
    <row r="3149" spans="1:32" x14ac:dyDescent="0.25">
      <c r="A3149" s="6">
        <v>43132.591351828705</v>
      </c>
      <c r="B3149" s="7" t="s">
        <v>32</v>
      </c>
      <c r="C3149" s="9"/>
      <c r="D3149" s="9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10"/>
      <c r="AB3149" s="8"/>
      <c r="AC3149" s="8"/>
      <c r="AD3149" s="11"/>
      <c r="AE3149" s="11"/>
      <c r="AF3149" s="8"/>
    </row>
    <row r="3150" spans="1:32" x14ac:dyDescent="0.25">
      <c r="A3150" s="6">
        <v>43132.59231832176</v>
      </c>
      <c r="B3150" s="7" t="s">
        <v>33</v>
      </c>
      <c r="C3150" s="9" t="s">
        <v>35</v>
      </c>
      <c r="D3150" s="9" t="s">
        <v>39</v>
      </c>
      <c r="E3150" s="8" t="s">
        <v>37</v>
      </c>
      <c r="F3150" s="8" t="s">
        <v>37</v>
      </c>
      <c r="G3150" s="8" t="s">
        <v>37</v>
      </c>
      <c r="H3150" s="8" t="s">
        <v>37</v>
      </c>
      <c r="I3150" s="8" t="s">
        <v>38</v>
      </c>
      <c r="J3150" s="8" t="s">
        <v>37</v>
      </c>
      <c r="K3150" s="8" t="s">
        <v>38</v>
      </c>
      <c r="L3150" s="8" t="s">
        <v>37</v>
      </c>
      <c r="M3150" s="8" t="s">
        <v>38</v>
      </c>
      <c r="N3150" s="8" t="s">
        <v>37</v>
      </c>
      <c r="O3150" s="8" t="s">
        <v>38</v>
      </c>
      <c r="P3150" s="8" t="s">
        <v>37</v>
      </c>
      <c r="Q3150" s="8" t="s">
        <v>37</v>
      </c>
      <c r="R3150" s="8" t="s">
        <v>37</v>
      </c>
      <c r="S3150" s="8" t="s">
        <v>37</v>
      </c>
      <c r="T3150" s="8" t="s">
        <v>38</v>
      </c>
      <c r="U3150" s="8" t="s">
        <v>37</v>
      </c>
      <c r="V3150" s="8" t="s">
        <v>38</v>
      </c>
      <c r="W3150" s="8" t="s">
        <v>37</v>
      </c>
      <c r="X3150" s="8" t="s">
        <v>37</v>
      </c>
      <c r="Y3150" s="8" t="s">
        <v>37</v>
      </c>
      <c r="Z3150" s="8" t="s">
        <v>37</v>
      </c>
      <c r="AA3150" s="10" t="s">
        <v>37</v>
      </c>
      <c r="AB3150" s="8" t="s">
        <v>37</v>
      </c>
      <c r="AC3150" s="8" t="s">
        <v>37</v>
      </c>
      <c r="AD3150" s="11" t="s">
        <v>37</v>
      </c>
      <c r="AE3150" s="11" t="s">
        <v>37</v>
      </c>
      <c r="AF3150" s="8" t="s">
        <v>37</v>
      </c>
    </row>
    <row r="3151" spans="1:32" x14ac:dyDescent="0.25">
      <c r="A3151" s="6">
        <v>43132.592485196757</v>
      </c>
      <c r="B3151" s="7" t="s">
        <v>32</v>
      </c>
      <c r="C3151" s="9"/>
      <c r="D3151" s="9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10"/>
      <c r="AB3151" s="8"/>
      <c r="AC3151" s="8"/>
      <c r="AD3151" s="11"/>
      <c r="AE3151" s="11"/>
      <c r="AF3151" s="8"/>
    </row>
    <row r="3152" spans="1:32" x14ac:dyDescent="0.25">
      <c r="A3152" s="6">
        <v>43132.59292221065</v>
      </c>
      <c r="B3152" s="7" t="s">
        <v>33</v>
      </c>
      <c r="C3152" s="9" t="s">
        <v>35</v>
      </c>
      <c r="D3152" s="9" t="s">
        <v>39</v>
      </c>
      <c r="E3152" s="8" t="s">
        <v>37</v>
      </c>
      <c r="F3152" s="8" t="s">
        <v>37</v>
      </c>
      <c r="G3152" s="8" t="s">
        <v>37</v>
      </c>
      <c r="H3152" s="8" t="s">
        <v>37</v>
      </c>
      <c r="I3152" s="8" t="s">
        <v>38</v>
      </c>
      <c r="J3152" s="8" t="s">
        <v>38</v>
      </c>
      <c r="K3152" s="8" t="s">
        <v>37</v>
      </c>
      <c r="L3152" s="8" t="s">
        <v>38</v>
      </c>
      <c r="M3152" s="8" t="s">
        <v>37</v>
      </c>
      <c r="N3152" s="8" t="s">
        <v>38</v>
      </c>
      <c r="O3152" s="8" t="s">
        <v>37</v>
      </c>
      <c r="P3152" s="8" t="s">
        <v>37</v>
      </c>
      <c r="Q3152" s="8" t="s">
        <v>37</v>
      </c>
      <c r="R3152" s="8" t="s">
        <v>37</v>
      </c>
      <c r="S3152" s="8" t="s">
        <v>37</v>
      </c>
      <c r="T3152" s="8" t="s">
        <v>37</v>
      </c>
      <c r="U3152" s="8" t="s">
        <v>38</v>
      </c>
      <c r="V3152" s="8" t="s">
        <v>38</v>
      </c>
      <c r="W3152" s="8" t="s">
        <v>37</v>
      </c>
      <c r="X3152" s="8" t="s">
        <v>37</v>
      </c>
      <c r="Y3152" s="8" t="s">
        <v>37</v>
      </c>
      <c r="Z3152" s="8" t="s">
        <v>38</v>
      </c>
      <c r="AA3152" s="10" t="s">
        <v>37</v>
      </c>
      <c r="AB3152" s="8" t="s">
        <v>38</v>
      </c>
      <c r="AC3152" s="8" t="s">
        <v>37</v>
      </c>
      <c r="AD3152" s="11" t="s">
        <v>37</v>
      </c>
      <c r="AE3152" s="11" t="s">
        <v>38</v>
      </c>
      <c r="AF3152" s="8" t="s">
        <v>37</v>
      </c>
    </row>
    <row r="3153" spans="1:32" x14ac:dyDescent="0.25">
      <c r="A3153" s="6">
        <v>43132.593252615741</v>
      </c>
      <c r="B3153" s="7" t="s">
        <v>32</v>
      </c>
      <c r="C3153" s="9"/>
      <c r="D3153" s="9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10"/>
      <c r="AB3153" s="8"/>
      <c r="AC3153" s="8"/>
      <c r="AD3153" s="11"/>
      <c r="AE3153" s="11"/>
      <c r="AF3153" s="8"/>
    </row>
    <row r="3154" spans="1:32" x14ac:dyDescent="0.25">
      <c r="A3154" s="6">
        <v>43132.593410578702</v>
      </c>
      <c r="B3154" s="7" t="s">
        <v>32</v>
      </c>
      <c r="C3154" s="9"/>
      <c r="D3154" s="9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10"/>
      <c r="AB3154" s="8"/>
      <c r="AC3154" s="8"/>
      <c r="AD3154" s="11"/>
      <c r="AE3154" s="11"/>
      <c r="AF3154" s="8"/>
    </row>
    <row r="3155" spans="1:32" x14ac:dyDescent="0.25">
      <c r="A3155" s="6">
        <v>43132.594502256943</v>
      </c>
      <c r="B3155" s="7" t="s">
        <v>32</v>
      </c>
      <c r="C3155" s="9"/>
      <c r="D3155" s="9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10"/>
      <c r="AB3155" s="8"/>
      <c r="AC3155" s="8"/>
      <c r="AD3155" s="11"/>
      <c r="AE3155" s="11"/>
      <c r="AF3155" s="8"/>
    </row>
    <row r="3156" spans="1:32" x14ac:dyDescent="0.25">
      <c r="A3156" s="6">
        <v>43132.595573229162</v>
      </c>
      <c r="B3156" s="7" t="s">
        <v>33</v>
      </c>
      <c r="C3156" s="9" t="s">
        <v>35</v>
      </c>
      <c r="D3156" s="9" t="s">
        <v>39</v>
      </c>
      <c r="E3156" s="8" t="s">
        <v>37</v>
      </c>
      <c r="F3156" s="8" t="s">
        <v>37</v>
      </c>
      <c r="G3156" s="8" t="s">
        <v>40</v>
      </c>
      <c r="H3156" s="8" t="s">
        <v>37</v>
      </c>
      <c r="I3156" s="8" t="s">
        <v>38</v>
      </c>
      <c r="J3156" s="8" t="s">
        <v>37</v>
      </c>
      <c r="K3156" s="8" t="s">
        <v>38</v>
      </c>
      <c r="L3156" s="8" t="s">
        <v>37</v>
      </c>
      <c r="M3156" s="8" t="s">
        <v>37</v>
      </c>
      <c r="N3156" s="8" t="s">
        <v>37</v>
      </c>
      <c r="O3156" s="8" t="s">
        <v>37</v>
      </c>
      <c r="P3156" s="8" t="s">
        <v>37</v>
      </c>
      <c r="Q3156" s="8" t="s">
        <v>37</v>
      </c>
      <c r="R3156" s="8" t="s">
        <v>37</v>
      </c>
      <c r="S3156" s="8" t="s">
        <v>37</v>
      </c>
      <c r="T3156" s="8" t="s">
        <v>37</v>
      </c>
      <c r="U3156" s="8" t="s">
        <v>37</v>
      </c>
      <c r="V3156" s="8" t="s">
        <v>37</v>
      </c>
      <c r="W3156" s="8" t="s">
        <v>38</v>
      </c>
      <c r="X3156" s="8" t="s">
        <v>38</v>
      </c>
      <c r="Y3156" s="8" t="s">
        <v>37</v>
      </c>
      <c r="Z3156" s="8" t="s">
        <v>38</v>
      </c>
      <c r="AA3156" s="10" t="s">
        <v>37</v>
      </c>
      <c r="AB3156" s="8" t="s">
        <v>38</v>
      </c>
      <c r="AC3156" s="8" t="s">
        <v>38</v>
      </c>
      <c r="AD3156" s="11" t="s">
        <v>37</v>
      </c>
      <c r="AE3156" s="11" t="s">
        <v>37</v>
      </c>
      <c r="AF3156" s="8" t="s">
        <v>38</v>
      </c>
    </row>
    <row r="3157" spans="1:32" x14ac:dyDescent="0.25">
      <c r="A3157" s="6">
        <v>43132.596173865742</v>
      </c>
      <c r="B3157" s="7" t="s">
        <v>32</v>
      </c>
      <c r="C3157" s="9"/>
      <c r="D3157" s="9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10"/>
      <c r="AB3157" s="8"/>
      <c r="AC3157" s="8"/>
      <c r="AD3157" s="11"/>
      <c r="AE3157" s="11"/>
      <c r="AF3157" s="8"/>
    </row>
    <row r="3158" spans="1:32" x14ac:dyDescent="0.25">
      <c r="A3158" s="6">
        <v>43132.59619733796</v>
      </c>
      <c r="B3158" s="7" t="s">
        <v>32</v>
      </c>
      <c r="C3158" s="9"/>
      <c r="D3158" s="9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10"/>
      <c r="AB3158" s="8"/>
      <c r="AC3158" s="8"/>
      <c r="AD3158" s="11"/>
      <c r="AE3158" s="11"/>
      <c r="AF3158" s="8"/>
    </row>
    <row r="3159" spans="1:32" x14ac:dyDescent="0.25">
      <c r="A3159" s="6">
        <v>43132.597058206018</v>
      </c>
      <c r="B3159" s="7" t="s">
        <v>32</v>
      </c>
      <c r="C3159" s="9"/>
      <c r="D3159" s="9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10"/>
      <c r="AB3159" s="8"/>
      <c r="AC3159" s="8"/>
      <c r="AD3159" s="11"/>
      <c r="AE3159" s="11"/>
      <c r="AF3159" s="8"/>
    </row>
    <row r="3160" spans="1:32" x14ac:dyDescent="0.25">
      <c r="A3160" s="6">
        <v>43132.598161238428</v>
      </c>
      <c r="B3160" s="7" t="s">
        <v>33</v>
      </c>
      <c r="C3160" s="9" t="s">
        <v>35</v>
      </c>
      <c r="D3160" s="9" t="s">
        <v>39</v>
      </c>
      <c r="E3160" s="8" t="s">
        <v>37</v>
      </c>
      <c r="F3160" s="8" t="s">
        <v>37</v>
      </c>
      <c r="G3160" s="8" t="s">
        <v>38</v>
      </c>
      <c r="H3160" s="8" t="s">
        <v>37</v>
      </c>
      <c r="I3160" s="8" t="s">
        <v>38</v>
      </c>
      <c r="J3160" s="8" t="s">
        <v>38</v>
      </c>
      <c r="K3160" s="8" t="s">
        <v>38</v>
      </c>
      <c r="L3160" s="8" t="s">
        <v>37</v>
      </c>
      <c r="M3160" s="8" t="s">
        <v>38</v>
      </c>
      <c r="N3160" s="8" t="s">
        <v>40</v>
      </c>
      <c r="O3160" s="8" t="s">
        <v>38</v>
      </c>
      <c r="P3160" s="8" t="s">
        <v>40</v>
      </c>
      <c r="Q3160" s="8" t="s">
        <v>38</v>
      </c>
      <c r="R3160" s="8" t="s">
        <v>37</v>
      </c>
      <c r="S3160" s="8" t="s">
        <v>37</v>
      </c>
      <c r="T3160" s="8" t="s">
        <v>40</v>
      </c>
      <c r="U3160" s="8" t="s">
        <v>37</v>
      </c>
      <c r="V3160" s="8" t="s">
        <v>40</v>
      </c>
      <c r="W3160" s="8" t="s">
        <v>37</v>
      </c>
      <c r="X3160" s="8" t="s">
        <v>38</v>
      </c>
      <c r="Y3160" s="8" t="s">
        <v>37</v>
      </c>
      <c r="Z3160" s="8" t="s">
        <v>38</v>
      </c>
      <c r="AA3160" s="10" t="s">
        <v>37</v>
      </c>
      <c r="AB3160" s="8" t="s">
        <v>38</v>
      </c>
      <c r="AC3160" s="8" t="s">
        <v>37</v>
      </c>
      <c r="AD3160" s="11" t="s">
        <v>37</v>
      </c>
      <c r="AE3160" s="11" t="s">
        <v>41</v>
      </c>
      <c r="AF3160" s="8" t="s">
        <v>38</v>
      </c>
    </row>
    <row r="3161" spans="1:32" x14ac:dyDescent="0.25">
      <c r="A3161" s="6">
        <v>43132.598513136574</v>
      </c>
      <c r="B3161" s="7" t="s">
        <v>32</v>
      </c>
      <c r="C3161" s="9"/>
      <c r="D3161" s="9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10"/>
      <c r="AB3161" s="8"/>
      <c r="AC3161" s="8"/>
      <c r="AD3161" s="11"/>
      <c r="AE3161" s="11"/>
      <c r="AF3161" s="8"/>
    </row>
    <row r="3162" spans="1:32" x14ac:dyDescent="0.25">
      <c r="A3162" s="6">
        <v>43132.599297581022</v>
      </c>
      <c r="B3162" s="7" t="s">
        <v>33</v>
      </c>
      <c r="C3162" s="9" t="s">
        <v>35</v>
      </c>
      <c r="D3162" s="9" t="s">
        <v>39</v>
      </c>
      <c r="E3162" s="8" t="s">
        <v>37</v>
      </c>
      <c r="F3162" s="8" t="s">
        <v>37</v>
      </c>
      <c r="G3162" s="8" t="s">
        <v>37</v>
      </c>
      <c r="H3162" s="8" t="s">
        <v>37</v>
      </c>
      <c r="I3162" s="8" t="s">
        <v>38</v>
      </c>
      <c r="J3162" s="8" t="s">
        <v>38</v>
      </c>
      <c r="K3162" s="8" t="s">
        <v>38</v>
      </c>
      <c r="L3162" s="8" t="s">
        <v>38</v>
      </c>
      <c r="M3162" s="8" t="s">
        <v>37</v>
      </c>
      <c r="N3162" s="8" t="s">
        <v>37</v>
      </c>
      <c r="O3162" s="8" t="s">
        <v>38</v>
      </c>
      <c r="P3162" s="8" t="s">
        <v>37</v>
      </c>
      <c r="Q3162" s="8" t="s">
        <v>37</v>
      </c>
      <c r="R3162" s="8" t="s">
        <v>37</v>
      </c>
      <c r="S3162" s="8" t="s">
        <v>37</v>
      </c>
      <c r="T3162" s="8" t="s">
        <v>38</v>
      </c>
      <c r="U3162" s="8" t="s">
        <v>38</v>
      </c>
      <c r="V3162" s="8" t="s">
        <v>38</v>
      </c>
      <c r="W3162" s="8" t="s">
        <v>40</v>
      </c>
      <c r="X3162" s="8" t="s">
        <v>38</v>
      </c>
      <c r="Y3162" s="8" t="s">
        <v>38</v>
      </c>
      <c r="Z3162" s="8" t="s">
        <v>38</v>
      </c>
      <c r="AA3162" s="10" t="s">
        <v>37</v>
      </c>
      <c r="AB3162" s="8" t="s">
        <v>37</v>
      </c>
      <c r="AC3162" s="8" t="s">
        <v>37</v>
      </c>
      <c r="AD3162" s="11" t="s">
        <v>37</v>
      </c>
      <c r="AE3162" s="11" t="s">
        <v>37</v>
      </c>
      <c r="AF3162" s="8" t="s">
        <v>38</v>
      </c>
    </row>
    <row r="3163" spans="1:32" x14ac:dyDescent="0.25">
      <c r="A3163" s="6">
        <v>43132.601787395834</v>
      </c>
      <c r="B3163" s="7" t="s">
        <v>33</v>
      </c>
      <c r="C3163" s="9" t="s">
        <v>35</v>
      </c>
      <c r="D3163" s="9" t="s">
        <v>36</v>
      </c>
      <c r="E3163" s="8" t="s">
        <v>37</v>
      </c>
      <c r="F3163" s="8" t="s">
        <v>37</v>
      </c>
      <c r="G3163" s="8" t="s">
        <v>38</v>
      </c>
      <c r="H3163" s="8" t="s">
        <v>37</v>
      </c>
      <c r="I3163" s="8" t="s">
        <v>38</v>
      </c>
      <c r="J3163" s="8" t="s">
        <v>37</v>
      </c>
      <c r="K3163" s="8" t="s">
        <v>38</v>
      </c>
      <c r="L3163" s="8" t="s">
        <v>37</v>
      </c>
      <c r="M3163" s="8" t="s">
        <v>38</v>
      </c>
      <c r="N3163" s="8" t="s">
        <v>37</v>
      </c>
      <c r="O3163" s="8" t="s">
        <v>38</v>
      </c>
      <c r="P3163" s="8" t="s">
        <v>37</v>
      </c>
      <c r="Q3163" s="8" t="s">
        <v>38</v>
      </c>
      <c r="R3163" s="8" t="s">
        <v>37</v>
      </c>
      <c r="S3163" s="8" t="s">
        <v>38</v>
      </c>
      <c r="T3163" s="8" t="s">
        <v>38</v>
      </c>
      <c r="U3163" s="8" t="s">
        <v>38</v>
      </c>
      <c r="V3163" s="8" t="s">
        <v>38</v>
      </c>
      <c r="W3163" s="8" t="s">
        <v>37</v>
      </c>
      <c r="X3163" s="8" t="s">
        <v>37</v>
      </c>
      <c r="Y3163" s="8" t="s">
        <v>37</v>
      </c>
      <c r="Z3163" s="8" t="s">
        <v>38</v>
      </c>
      <c r="AA3163" s="10" t="s">
        <v>38</v>
      </c>
      <c r="AB3163" s="8" t="s">
        <v>38</v>
      </c>
      <c r="AC3163" s="8" t="s">
        <v>37</v>
      </c>
      <c r="AD3163" s="11" t="s">
        <v>37</v>
      </c>
      <c r="AE3163" s="11" t="s">
        <v>37</v>
      </c>
      <c r="AF3163" s="8" t="s">
        <v>37</v>
      </c>
    </row>
    <row r="3164" spans="1:32" x14ac:dyDescent="0.25">
      <c r="A3164" s="6">
        <v>43132.601882870367</v>
      </c>
      <c r="B3164" s="7" t="s">
        <v>32</v>
      </c>
      <c r="C3164" s="9"/>
      <c r="D3164" s="9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10"/>
      <c r="AB3164" s="8"/>
      <c r="AC3164" s="8"/>
      <c r="AD3164" s="11"/>
      <c r="AE3164" s="11"/>
      <c r="AF3164" s="8"/>
    </row>
    <row r="3165" spans="1:32" x14ac:dyDescent="0.25">
      <c r="A3165" s="6">
        <v>43132.602270127318</v>
      </c>
      <c r="B3165" s="7" t="s">
        <v>32</v>
      </c>
      <c r="C3165" s="9"/>
      <c r="D3165" s="9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10"/>
      <c r="AB3165" s="8"/>
      <c r="AC3165" s="8"/>
      <c r="AD3165" s="11"/>
      <c r="AE3165" s="11"/>
      <c r="AF3165" s="8"/>
    </row>
    <row r="3166" spans="1:32" x14ac:dyDescent="0.25">
      <c r="A3166" s="6">
        <v>43132.602399953699</v>
      </c>
      <c r="B3166" s="7" t="s">
        <v>32</v>
      </c>
      <c r="C3166" s="9"/>
      <c r="D3166" s="9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10"/>
      <c r="AB3166" s="8"/>
      <c r="AC3166" s="8"/>
      <c r="AD3166" s="11"/>
      <c r="AE3166" s="11"/>
      <c r="AF3166" s="8"/>
    </row>
    <row r="3167" spans="1:32" x14ac:dyDescent="0.25">
      <c r="A3167" s="6">
        <v>43132.602680659722</v>
      </c>
      <c r="B3167" s="7" t="s">
        <v>32</v>
      </c>
      <c r="C3167" s="9"/>
      <c r="D3167" s="9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10"/>
      <c r="AB3167" s="8"/>
      <c r="AC3167" s="8"/>
      <c r="AD3167" s="11"/>
      <c r="AE3167" s="11"/>
      <c r="AF3167" s="8"/>
    </row>
    <row r="3168" spans="1:32" x14ac:dyDescent="0.25">
      <c r="A3168" s="6">
        <v>43132.603885983801</v>
      </c>
      <c r="B3168" s="7" t="s">
        <v>32</v>
      </c>
      <c r="C3168" s="9"/>
      <c r="D3168" s="9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10"/>
      <c r="AB3168" s="8"/>
      <c r="AC3168" s="8"/>
      <c r="AD3168" s="11"/>
      <c r="AE3168" s="11"/>
      <c r="AF3168" s="8"/>
    </row>
    <row r="3169" spans="1:32" x14ac:dyDescent="0.25">
      <c r="A3169" s="6">
        <v>43132.606427986109</v>
      </c>
      <c r="B3169" s="7" t="s">
        <v>32</v>
      </c>
      <c r="C3169" s="9"/>
      <c r="D3169" s="9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10"/>
      <c r="AB3169" s="8"/>
      <c r="AC3169" s="8"/>
      <c r="AD3169" s="11"/>
      <c r="AE3169" s="11"/>
      <c r="AF3169" s="8"/>
    </row>
    <row r="3170" spans="1:32" x14ac:dyDescent="0.25">
      <c r="A3170" s="6">
        <v>43132.606771736115</v>
      </c>
      <c r="B3170" s="7" t="s">
        <v>33</v>
      </c>
      <c r="C3170" s="9" t="s">
        <v>35</v>
      </c>
      <c r="D3170" s="9" t="s">
        <v>36</v>
      </c>
      <c r="E3170" s="8" t="s">
        <v>37</v>
      </c>
      <c r="F3170" s="8" t="s">
        <v>37</v>
      </c>
      <c r="G3170" s="8" t="s">
        <v>37</v>
      </c>
      <c r="H3170" s="8" t="s">
        <v>37</v>
      </c>
      <c r="I3170" s="8" t="s">
        <v>38</v>
      </c>
      <c r="J3170" s="8" t="s">
        <v>38</v>
      </c>
      <c r="K3170" s="8" t="s">
        <v>38</v>
      </c>
      <c r="L3170" s="8" t="s">
        <v>38</v>
      </c>
      <c r="M3170" s="8" t="s">
        <v>37</v>
      </c>
      <c r="N3170" s="8" t="s">
        <v>38</v>
      </c>
      <c r="O3170" s="8" t="s">
        <v>37</v>
      </c>
      <c r="P3170" s="8" t="s">
        <v>38</v>
      </c>
      <c r="Q3170" s="8" t="s">
        <v>37</v>
      </c>
      <c r="R3170" s="8" t="s">
        <v>38</v>
      </c>
      <c r="S3170" s="8" t="s">
        <v>37</v>
      </c>
      <c r="T3170" s="8" t="s">
        <v>38</v>
      </c>
      <c r="U3170" s="8" t="s">
        <v>37</v>
      </c>
      <c r="V3170" s="8" t="s">
        <v>40</v>
      </c>
      <c r="W3170" s="8" t="s">
        <v>38</v>
      </c>
      <c r="X3170" s="8" t="s">
        <v>38</v>
      </c>
      <c r="Y3170" s="8" t="s">
        <v>37</v>
      </c>
      <c r="Z3170" s="8" t="s">
        <v>42</v>
      </c>
      <c r="AA3170" s="10"/>
      <c r="AB3170" s="8"/>
      <c r="AC3170" s="8"/>
      <c r="AD3170" s="11"/>
      <c r="AE3170" s="11"/>
      <c r="AF3170" s="8"/>
    </row>
    <row r="3171" spans="1:32" x14ac:dyDescent="0.25">
      <c r="A3171" s="6">
        <v>43132.607127627314</v>
      </c>
      <c r="B3171" s="7" t="s">
        <v>33</v>
      </c>
      <c r="C3171" s="9" t="s">
        <v>35</v>
      </c>
      <c r="D3171" s="9" t="s">
        <v>39</v>
      </c>
      <c r="E3171" s="8" t="s">
        <v>38</v>
      </c>
      <c r="F3171" s="8" t="s">
        <v>38</v>
      </c>
      <c r="G3171" s="8" t="s">
        <v>37</v>
      </c>
      <c r="H3171" s="8" t="s">
        <v>38</v>
      </c>
      <c r="I3171" s="8" t="s">
        <v>37</v>
      </c>
      <c r="J3171" s="8" t="s">
        <v>37</v>
      </c>
      <c r="K3171" s="8" t="s">
        <v>37</v>
      </c>
      <c r="L3171" s="8" t="s">
        <v>38</v>
      </c>
      <c r="M3171" s="8" t="s">
        <v>37</v>
      </c>
      <c r="N3171" s="8" t="s">
        <v>38</v>
      </c>
      <c r="O3171" s="8" t="s">
        <v>37</v>
      </c>
      <c r="P3171" s="8" t="s">
        <v>38</v>
      </c>
      <c r="Q3171" s="8" t="s">
        <v>37</v>
      </c>
      <c r="R3171" s="8" t="s">
        <v>38</v>
      </c>
      <c r="S3171" s="8" t="s">
        <v>38</v>
      </c>
      <c r="T3171" s="8" t="s">
        <v>38</v>
      </c>
      <c r="U3171" s="8" t="s">
        <v>38</v>
      </c>
      <c r="V3171" s="8" t="s">
        <v>37</v>
      </c>
      <c r="W3171" s="8" t="s">
        <v>40</v>
      </c>
      <c r="X3171" s="8" t="s">
        <v>37</v>
      </c>
      <c r="Y3171" s="8" t="s">
        <v>37</v>
      </c>
      <c r="Z3171" s="8" t="s">
        <v>37</v>
      </c>
      <c r="AA3171" s="10" t="s">
        <v>37</v>
      </c>
      <c r="AB3171" s="8" t="s">
        <v>38</v>
      </c>
      <c r="AC3171" s="8" t="s">
        <v>37</v>
      </c>
      <c r="AD3171" s="11" t="s">
        <v>37</v>
      </c>
      <c r="AE3171" s="11" t="s">
        <v>37</v>
      </c>
      <c r="AF3171" s="8" t="s">
        <v>38</v>
      </c>
    </row>
    <row r="3172" spans="1:32" x14ac:dyDescent="0.25">
      <c r="A3172" s="6">
        <v>43132.608575081016</v>
      </c>
      <c r="B3172" s="7" t="s">
        <v>33</v>
      </c>
      <c r="C3172" s="9" t="s">
        <v>35</v>
      </c>
      <c r="D3172" s="9" t="s">
        <v>39</v>
      </c>
      <c r="E3172" s="8" t="s">
        <v>37</v>
      </c>
      <c r="F3172" s="8" t="s">
        <v>37</v>
      </c>
      <c r="G3172" s="8" t="s">
        <v>38</v>
      </c>
      <c r="H3172" s="8" t="s">
        <v>37</v>
      </c>
      <c r="I3172" s="8" t="s">
        <v>38</v>
      </c>
      <c r="J3172" s="8" t="s">
        <v>37</v>
      </c>
      <c r="K3172" s="8" t="s">
        <v>38</v>
      </c>
      <c r="L3172" s="8" t="s">
        <v>37</v>
      </c>
      <c r="M3172" s="8" t="s">
        <v>38</v>
      </c>
      <c r="N3172" s="8" t="s">
        <v>37</v>
      </c>
      <c r="O3172" s="8" t="s">
        <v>38</v>
      </c>
      <c r="P3172" s="8" t="s">
        <v>37</v>
      </c>
      <c r="Q3172" s="8" t="s">
        <v>37</v>
      </c>
      <c r="R3172" s="8" t="s">
        <v>37</v>
      </c>
      <c r="S3172" s="8" t="s">
        <v>38</v>
      </c>
      <c r="T3172" s="8" t="s">
        <v>37</v>
      </c>
      <c r="U3172" s="8" t="s">
        <v>38</v>
      </c>
      <c r="V3172" s="8" t="s">
        <v>38</v>
      </c>
      <c r="W3172" s="8" t="s">
        <v>37</v>
      </c>
      <c r="X3172" s="8" t="s">
        <v>38</v>
      </c>
      <c r="Y3172" s="8" t="s">
        <v>37</v>
      </c>
      <c r="Z3172" s="8" t="s">
        <v>37</v>
      </c>
      <c r="AA3172" s="10" t="s">
        <v>37</v>
      </c>
      <c r="AB3172" s="8" t="s">
        <v>38</v>
      </c>
      <c r="AC3172" s="8" t="s">
        <v>38</v>
      </c>
      <c r="AD3172" s="11" t="s">
        <v>37</v>
      </c>
      <c r="AE3172" s="11" t="s">
        <v>38</v>
      </c>
      <c r="AF3172" s="8" t="s">
        <v>37</v>
      </c>
    </row>
    <row r="3173" spans="1:32" x14ac:dyDescent="0.25">
      <c r="A3173" s="6">
        <v>43132.609323217592</v>
      </c>
      <c r="B3173" s="7" t="s">
        <v>33</v>
      </c>
      <c r="C3173" s="9" t="s">
        <v>35</v>
      </c>
      <c r="D3173" s="9" t="s">
        <v>39</v>
      </c>
      <c r="E3173" s="8" t="s">
        <v>37</v>
      </c>
      <c r="F3173" s="8" t="s">
        <v>37</v>
      </c>
      <c r="G3173" s="8" t="s">
        <v>37</v>
      </c>
      <c r="H3173" s="8" t="s">
        <v>37</v>
      </c>
      <c r="I3173" s="8" t="s">
        <v>38</v>
      </c>
      <c r="J3173" s="8" t="s">
        <v>37</v>
      </c>
      <c r="K3173" s="8" t="s">
        <v>38</v>
      </c>
      <c r="L3173" s="8" t="s">
        <v>37</v>
      </c>
      <c r="M3173" s="8" t="s">
        <v>38</v>
      </c>
      <c r="N3173" s="8" t="s">
        <v>37</v>
      </c>
      <c r="O3173" s="8" t="s">
        <v>38</v>
      </c>
      <c r="P3173" s="8" t="s">
        <v>38</v>
      </c>
      <c r="Q3173" s="8" t="s">
        <v>38</v>
      </c>
      <c r="R3173" s="8" t="s">
        <v>38</v>
      </c>
      <c r="S3173" s="8" t="s">
        <v>37</v>
      </c>
      <c r="T3173" s="8" t="s">
        <v>37</v>
      </c>
      <c r="U3173" s="8" t="s">
        <v>37</v>
      </c>
      <c r="V3173" s="8" t="s">
        <v>37</v>
      </c>
      <c r="W3173" s="8" t="s">
        <v>37</v>
      </c>
      <c r="X3173" s="8" t="s">
        <v>37</v>
      </c>
      <c r="Y3173" s="8" t="s">
        <v>37</v>
      </c>
      <c r="Z3173" s="8" t="s">
        <v>38</v>
      </c>
      <c r="AA3173" s="10" t="s">
        <v>37</v>
      </c>
      <c r="AB3173" s="8" t="s">
        <v>37</v>
      </c>
      <c r="AC3173" s="8" t="s">
        <v>42</v>
      </c>
      <c r="AD3173" s="11"/>
      <c r="AE3173" s="11"/>
      <c r="AF3173" s="8"/>
    </row>
    <row r="3174" spans="1:32" x14ac:dyDescent="0.25">
      <c r="A3174" s="6">
        <v>43132.609901111107</v>
      </c>
      <c r="B3174" s="7" t="s">
        <v>33</v>
      </c>
      <c r="C3174" s="9" t="s">
        <v>35</v>
      </c>
      <c r="D3174" s="9" t="s">
        <v>39</v>
      </c>
      <c r="E3174" s="8" t="s">
        <v>38</v>
      </c>
      <c r="F3174" s="8" t="s">
        <v>38</v>
      </c>
      <c r="G3174" s="8" t="s">
        <v>37</v>
      </c>
      <c r="H3174" s="8" t="s">
        <v>37</v>
      </c>
      <c r="I3174" s="8" t="s">
        <v>38</v>
      </c>
      <c r="J3174" s="8" t="s">
        <v>37</v>
      </c>
      <c r="K3174" s="8" t="s">
        <v>38</v>
      </c>
      <c r="L3174" s="8" t="s">
        <v>37</v>
      </c>
      <c r="M3174" s="8" t="s">
        <v>38</v>
      </c>
      <c r="N3174" s="8" t="s">
        <v>38</v>
      </c>
      <c r="O3174" s="8" t="s">
        <v>38</v>
      </c>
      <c r="P3174" s="8" t="s">
        <v>38</v>
      </c>
      <c r="Q3174" s="8" t="s">
        <v>37</v>
      </c>
      <c r="R3174" s="8" t="s">
        <v>40</v>
      </c>
      <c r="S3174" s="8" t="s">
        <v>38</v>
      </c>
      <c r="T3174" s="8" t="s">
        <v>38</v>
      </c>
      <c r="U3174" s="8" t="s">
        <v>37</v>
      </c>
      <c r="V3174" s="8" t="s">
        <v>40</v>
      </c>
      <c r="W3174" s="8" t="s">
        <v>37</v>
      </c>
      <c r="X3174" s="8" t="s">
        <v>38</v>
      </c>
      <c r="Y3174" s="8" t="s">
        <v>38</v>
      </c>
      <c r="Z3174" s="8" t="s">
        <v>37</v>
      </c>
      <c r="AA3174" s="10" t="s">
        <v>37</v>
      </c>
      <c r="AB3174" s="8" t="s">
        <v>37</v>
      </c>
      <c r="AC3174" s="8" t="s">
        <v>37</v>
      </c>
      <c r="AD3174" s="11" t="s">
        <v>37</v>
      </c>
      <c r="AE3174" s="11" t="s">
        <v>41</v>
      </c>
      <c r="AF3174" s="8" t="s">
        <v>37</v>
      </c>
    </row>
    <row r="3175" spans="1:32" x14ac:dyDescent="0.25">
      <c r="A3175" s="6">
        <v>43132.610460358796</v>
      </c>
      <c r="B3175" s="7" t="s">
        <v>32</v>
      </c>
      <c r="C3175" s="9"/>
      <c r="D3175" s="9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10"/>
      <c r="AB3175" s="8"/>
      <c r="AC3175" s="8"/>
      <c r="AD3175" s="11"/>
      <c r="AE3175" s="11"/>
      <c r="AF3175" s="8"/>
    </row>
    <row r="3176" spans="1:32" x14ac:dyDescent="0.25">
      <c r="A3176" s="6">
        <v>43132.610593460646</v>
      </c>
      <c r="B3176" s="7" t="s">
        <v>32</v>
      </c>
      <c r="C3176" s="9"/>
      <c r="D3176" s="9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10"/>
      <c r="AB3176" s="8"/>
      <c r="AC3176" s="8"/>
      <c r="AD3176" s="11"/>
      <c r="AE3176" s="11"/>
      <c r="AF3176" s="8"/>
    </row>
    <row r="3177" spans="1:32" x14ac:dyDescent="0.25">
      <c r="A3177" s="6">
        <v>43132.611364699071</v>
      </c>
      <c r="B3177" s="7" t="s">
        <v>32</v>
      </c>
      <c r="C3177" s="9"/>
      <c r="D3177" s="9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10"/>
      <c r="AB3177" s="8"/>
      <c r="AC3177" s="8"/>
      <c r="AD3177" s="11"/>
      <c r="AE3177" s="11"/>
      <c r="AF3177" s="8"/>
    </row>
    <row r="3178" spans="1:32" x14ac:dyDescent="0.25">
      <c r="A3178" s="6">
        <v>43132.611448090276</v>
      </c>
      <c r="B3178" s="7" t="s">
        <v>32</v>
      </c>
      <c r="C3178" s="9"/>
      <c r="D3178" s="9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10"/>
      <c r="AB3178" s="8"/>
      <c r="AC3178" s="8"/>
      <c r="AD3178" s="11"/>
      <c r="AE3178" s="11"/>
      <c r="AF3178" s="8"/>
    </row>
    <row r="3179" spans="1:32" x14ac:dyDescent="0.25">
      <c r="A3179" s="6">
        <v>43132.611476469909</v>
      </c>
      <c r="B3179" s="7" t="s">
        <v>33</v>
      </c>
      <c r="C3179" s="9" t="s">
        <v>35</v>
      </c>
      <c r="D3179" s="9" t="s">
        <v>36</v>
      </c>
      <c r="E3179" s="8" t="s">
        <v>37</v>
      </c>
      <c r="F3179" s="8" t="s">
        <v>38</v>
      </c>
      <c r="G3179" s="8" t="s">
        <v>37</v>
      </c>
      <c r="H3179" s="8" t="s">
        <v>37</v>
      </c>
      <c r="I3179" s="8" t="s">
        <v>38</v>
      </c>
      <c r="J3179" s="8" t="s">
        <v>37</v>
      </c>
      <c r="K3179" s="8" t="s">
        <v>38</v>
      </c>
      <c r="L3179" s="8" t="s">
        <v>38</v>
      </c>
      <c r="M3179" s="8" t="s">
        <v>37</v>
      </c>
      <c r="N3179" s="8" t="s">
        <v>37</v>
      </c>
      <c r="O3179" s="8" t="s">
        <v>37</v>
      </c>
      <c r="P3179" s="8" t="s">
        <v>37</v>
      </c>
      <c r="Q3179" s="8" t="s">
        <v>37</v>
      </c>
      <c r="R3179" s="8" t="s">
        <v>37</v>
      </c>
      <c r="S3179" s="8" t="s">
        <v>38</v>
      </c>
      <c r="T3179" s="8" t="s">
        <v>37</v>
      </c>
      <c r="U3179" s="8" t="s">
        <v>38</v>
      </c>
      <c r="V3179" s="8" t="s">
        <v>38</v>
      </c>
      <c r="W3179" s="8" t="s">
        <v>37</v>
      </c>
      <c r="X3179" s="8" t="s">
        <v>37</v>
      </c>
      <c r="Y3179" s="8" t="s">
        <v>37</v>
      </c>
      <c r="Z3179" s="8" t="s">
        <v>38</v>
      </c>
      <c r="AA3179" s="10" t="s">
        <v>37</v>
      </c>
      <c r="AB3179" s="8" t="s">
        <v>38</v>
      </c>
      <c r="AC3179" s="8" t="s">
        <v>38</v>
      </c>
      <c r="AD3179" s="11" t="s">
        <v>37</v>
      </c>
      <c r="AE3179" s="11" t="s">
        <v>38</v>
      </c>
      <c r="AF3179" s="8" t="s">
        <v>37</v>
      </c>
    </row>
    <row r="3180" spans="1:32" x14ac:dyDescent="0.25">
      <c r="A3180" s="6">
        <v>43132.611707581018</v>
      </c>
      <c r="B3180" s="7" t="s">
        <v>32</v>
      </c>
      <c r="C3180" s="9"/>
      <c r="D3180" s="9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10"/>
      <c r="AB3180" s="8"/>
      <c r="AC3180" s="8"/>
      <c r="AD3180" s="11"/>
      <c r="AE3180" s="11"/>
      <c r="AF3180" s="8"/>
    </row>
    <row r="3181" spans="1:32" x14ac:dyDescent="0.25">
      <c r="A3181" s="6">
        <v>43132.6124871875</v>
      </c>
      <c r="B3181" s="7" t="s">
        <v>32</v>
      </c>
      <c r="C3181" s="9"/>
      <c r="D3181" s="9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10"/>
      <c r="AB3181" s="8"/>
      <c r="AC3181" s="8"/>
      <c r="AD3181" s="11"/>
      <c r="AE3181" s="11"/>
      <c r="AF3181" s="8"/>
    </row>
    <row r="3182" spans="1:32" x14ac:dyDescent="0.25">
      <c r="A3182" s="6">
        <v>43132.612509131941</v>
      </c>
      <c r="B3182" s="7" t="s">
        <v>32</v>
      </c>
      <c r="C3182" s="9"/>
      <c r="D3182" s="9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10"/>
      <c r="AB3182" s="8"/>
      <c r="AC3182" s="8"/>
      <c r="AD3182" s="11"/>
      <c r="AE3182" s="11"/>
      <c r="AF3182" s="8"/>
    </row>
    <row r="3183" spans="1:32" x14ac:dyDescent="0.25">
      <c r="A3183" s="6">
        <v>43132.613317442127</v>
      </c>
      <c r="B3183" s="7" t="s">
        <v>32</v>
      </c>
      <c r="C3183" s="9"/>
      <c r="D3183" s="9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10"/>
      <c r="AB3183" s="8"/>
      <c r="AC3183" s="8"/>
      <c r="AD3183" s="11"/>
      <c r="AE3183" s="11"/>
      <c r="AF3183" s="8"/>
    </row>
    <row r="3184" spans="1:32" x14ac:dyDescent="0.25">
      <c r="A3184" s="6">
        <v>43132.613576157411</v>
      </c>
      <c r="B3184" s="7" t="s">
        <v>32</v>
      </c>
      <c r="C3184" s="9"/>
      <c r="D3184" s="9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10"/>
      <c r="AB3184" s="8"/>
      <c r="AC3184" s="8"/>
      <c r="AD3184" s="11"/>
      <c r="AE3184" s="11"/>
      <c r="AF3184" s="8"/>
    </row>
    <row r="3185" spans="1:32" x14ac:dyDescent="0.25">
      <c r="A3185" s="6">
        <v>43132.614462997684</v>
      </c>
      <c r="B3185" s="7" t="s">
        <v>32</v>
      </c>
      <c r="C3185" s="9"/>
      <c r="D3185" s="9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10"/>
      <c r="AB3185" s="8"/>
      <c r="AC3185" s="8"/>
      <c r="AD3185" s="11"/>
      <c r="AE3185" s="11"/>
      <c r="AF3185" s="8"/>
    </row>
    <row r="3186" spans="1:32" x14ac:dyDescent="0.25">
      <c r="A3186" s="6">
        <v>43132.615585300926</v>
      </c>
      <c r="B3186" s="7" t="s">
        <v>32</v>
      </c>
      <c r="C3186" s="9"/>
      <c r="D3186" s="9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10"/>
      <c r="AB3186" s="8"/>
      <c r="AC3186" s="8"/>
      <c r="AD3186" s="11"/>
      <c r="AE3186" s="11"/>
      <c r="AF3186" s="8"/>
    </row>
    <row r="3187" spans="1:32" x14ac:dyDescent="0.25">
      <c r="A3187" s="6">
        <v>43132.615912546295</v>
      </c>
      <c r="B3187" s="7" t="s">
        <v>32</v>
      </c>
      <c r="C3187" s="9"/>
      <c r="D3187" s="9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10"/>
      <c r="AB3187" s="8"/>
      <c r="AC3187" s="8"/>
      <c r="AD3187" s="11"/>
      <c r="AE3187" s="11"/>
      <c r="AF3187" s="8"/>
    </row>
    <row r="3188" spans="1:32" x14ac:dyDescent="0.25">
      <c r="A3188" s="6">
        <v>43132.617238206018</v>
      </c>
      <c r="B3188" s="7" t="s">
        <v>33</v>
      </c>
      <c r="C3188" s="9" t="s">
        <v>35</v>
      </c>
      <c r="D3188" s="9" t="s">
        <v>39</v>
      </c>
      <c r="E3188" s="8" t="s">
        <v>37</v>
      </c>
      <c r="F3188" s="8" t="s">
        <v>37</v>
      </c>
      <c r="G3188" s="8" t="s">
        <v>37</v>
      </c>
      <c r="H3188" s="8" t="s">
        <v>37</v>
      </c>
      <c r="I3188" s="8" t="s">
        <v>38</v>
      </c>
      <c r="J3188" s="8" t="s">
        <v>37</v>
      </c>
      <c r="K3188" s="8" t="s">
        <v>38</v>
      </c>
      <c r="L3188" s="8" t="s">
        <v>37</v>
      </c>
      <c r="M3188" s="8" t="s">
        <v>38</v>
      </c>
      <c r="N3188" s="8" t="s">
        <v>37</v>
      </c>
      <c r="O3188" s="8" t="s">
        <v>38</v>
      </c>
      <c r="P3188" s="8" t="s">
        <v>37</v>
      </c>
      <c r="Q3188" s="8" t="s">
        <v>37</v>
      </c>
      <c r="R3188" s="8" t="s">
        <v>37</v>
      </c>
      <c r="S3188" s="8" t="s">
        <v>38</v>
      </c>
      <c r="T3188" s="8" t="s">
        <v>37</v>
      </c>
      <c r="U3188" s="8" t="s">
        <v>37</v>
      </c>
      <c r="V3188" s="8" t="s">
        <v>37</v>
      </c>
      <c r="W3188" s="8" t="s">
        <v>37</v>
      </c>
      <c r="X3188" s="8" t="s">
        <v>38</v>
      </c>
      <c r="Y3188" s="8" t="s">
        <v>38</v>
      </c>
      <c r="Z3188" s="8" t="s">
        <v>38</v>
      </c>
      <c r="AA3188" s="10" t="s">
        <v>37</v>
      </c>
      <c r="AB3188" s="8" t="s">
        <v>38</v>
      </c>
      <c r="AC3188" s="8" t="s">
        <v>38</v>
      </c>
      <c r="AD3188" s="11" t="s">
        <v>37</v>
      </c>
      <c r="AE3188" s="11" t="s">
        <v>37</v>
      </c>
      <c r="AF3188" s="8" t="s">
        <v>38</v>
      </c>
    </row>
    <row r="3189" spans="1:32" x14ac:dyDescent="0.25">
      <c r="A3189" s="6">
        <v>43132.617698622686</v>
      </c>
      <c r="B3189" s="7" t="s">
        <v>33</v>
      </c>
      <c r="C3189" s="9" t="s">
        <v>35</v>
      </c>
      <c r="D3189" s="9" t="s">
        <v>39</v>
      </c>
      <c r="E3189" s="8" t="s">
        <v>37</v>
      </c>
      <c r="F3189" s="8" t="s">
        <v>37</v>
      </c>
      <c r="G3189" s="8" t="s">
        <v>37</v>
      </c>
      <c r="H3189" s="8" t="s">
        <v>37</v>
      </c>
      <c r="I3189" s="8" t="s">
        <v>38</v>
      </c>
      <c r="J3189" s="8" t="s">
        <v>38</v>
      </c>
      <c r="K3189" s="8" t="s">
        <v>38</v>
      </c>
      <c r="L3189" s="8" t="s">
        <v>37</v>
      </c>
      <c r="M3189" s="8" t="s">
        <v>37</v>
      </c>
      <c r="N3189" s="8" t="s">
        <v>38</v>
      </c>
      <c r="O3189" s="8" t="s">
        <v>37</v>
      </c>
      <c r="P3189" s="8" t="s">
        <v>40</v>
      </c>
      <c r="Q3189" s="8" t="s">
        <v>38</v>
      </c>
      <c r="R3189" s="8" t="s">
        <v>38</v>
      </c>
      <c r="S3189" s="8" t="s">
        <v>37</v>
      </c>
      <c r="T3189" s="8" t="s">
        <v>38</v>
      </c>
      <c r="U3189" s="8" t="s">
        <v>38</v>
      </c>
      <c r="V3189" s="8" t="s">
        <v>37</v>
      </c>
      <c r="W3189" s="8" t="s">
        <v>38</v>
      </c>
      <c r="X3189" s="8" t="s">
        <v>38</v>
      </c>
      <c r="Y3189" s="8" t="s">
        <v>37</v>
      </c>
      <c r="Z3189" s="8" t="s">
        <v>38</v>
      </c>
      <c r="AA3189" s="10" t="s">
        <v>37</v>
      </c>
      <c r="AB3189" s="8" t="s">
        <v>38</v>
      </c>
      <c r="AC3189" s="8" t="s">
        <v>37</v>
      </c>
      <c r="AD3189" s="11" t="s">
        <v>38</v>
      </c>
      <c r="AE3189" s="11" t="s">
        <v>37</v>
      </c>
      <c r="AF3189" s="8" t="s">
        <v>38</v>
      </c>
    </row>
    <row r="3190" spans="1:32" x14ac:dyDescent="0.25">
      <c r="A3190" s="6">
        <v>43132.61778443287</v>
      </c>
      <c r="B3190" s="7" t="s">
        <v>32</v>
      </c>
      <c r="C3190" s="9"/>
      <c r="D3190" s="9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10"/>
      <c r="AB3190" s="8"/>
      <c r="AC3190" s="8"/>
      <c r="AD3190" s="11"/>
      <c r="AE3190" s="11"/>
      <c r="AF3190" s="8"/>
    </row>
    <row r="3191" spans="1:32" x14ac:dyDescent="0.25">
      <c r="A3191" s="6">
        <v>43132.61834325231</v>
      </c>
      <c r="B3191" s="7" t="s">
        <v>32</v>
      </c>
      <c r="C3191" s="9"/>
      <c r="D3191" s="9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10"/>
      <c r="AB3191" s="8"/>
      <c r="AC3191" s="8"/>
      <c r="AD3191" s="11"/>
      <c r="AE3191" s="11"/>
      <c r="AF3191" s="8"/>
    </row>
    <row r="3192" spans="1:32" x14ac:dyDescent="0.25">
      <c r="A3192" s="6">
        <v>43132.618981550928</v>
      </c>
      <c r="B3192" s="7" t="s">
        <v>33</v>
      </c>
      <c r="C3192" s="9" t="s">
        <v>35</v>
      </c>
      <c r="D3192" s="9" t="s">
        <v>39</v>
      </c>
      <c r="E3192" s="8" t="s">
        <v>37</v>
      </c>
      <c r="F3192" s="8" t="s">
        <v>37</v>
      </c>
      <c r="G3192" s="8" t="s">
        <v>37</v>
      </c>
      <c r="H3192" s="8" t="s">
        <v>37</v>
      </c>
      <c r="I3192" s="8" t="s">
        <v>38</v>
      </c>
      <c r="J3192" s="8" t="s">
        <v>37</v>
      </c>
      <c r="K3192" s="8" t="s">
        <v>38</v>
      </c>
      <c r="L3192" s="8" t="s">
        <v>37</v>
      </c>
      <c r="M3192" s="8" t="s">
        <v>37</v>
      </c>
      <c r="N3192" s="8" t="s">
        <v>37</v>
      </c>
      <c r="O3192" s="8" t="s">
        <v>38</v>
      </c>
      <c r="P3192" s="8" t="s">
        <v>37</v>
      </c>
      <c r="Q3192" s="8" t="s">
        <v>37</v>
      </c>
      <c r="R3192" s="8" t="s">
        <v>37</v>
      </c>
      <c r="S3192" s="8" t="s">
        <v>37</v>
      </c>
      <c r="T3192" s="8" t="s">
        <v>38</v>
      </c>
      <c r="U3192" s="8" t="s">
        <v>37</v>
      </c>
      <c r="V3192" s="8" t="s">
        <v>38</v>
      </c>
      <c r="W3192" s="8" t="s">
        <v>37</v>
      </c>
      <c r="X3192" s="8" t="s">
        <v>37</v>
      </c>
      <c r="Y3192" s="8" t="s">
        <v>38</v>
      </c>
      <c r="Z3192" s="8" t="s">
        <v>38</v>
      </c>
      <c r="AA3192" s="10" t="s">
        <v>37</v>
      </c>
      <c r="AB3192" s="8" t="s">
        <v>37</v>
      </c>
      <c r="AC3192" s="8" t="s">
        <v>37</v>
      </c>
      <c r="AD3192" s="11" t="s">
        <v>37</v>
      </c>
      <c r="AE3192" s="11" t="s">
        <v>37</v>
      </c>
      <c r="AF3192" s="8" t="s">
        <v>37</v>
      </c>
    </row>
    <row r="3193" spans="1:32" x14ac:dyDescent="0.25">
      <c r="A3193" s="6">
        <v>43132.619677476847</v>
      </c>
      <c r="B3193" s="7" t="s">
        <v>32</v>
      </c>
      <c r="C3193" s="9"/>
      <c r="D3193" s="9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10"/>
      <c r="AB3193" s="8"/>
      <c r="AC3193" s="8"/>
      <c r="AD3193" s="11"/>
      <c r="AE3193" s="11"/>
      <c r="AF3193" s="8"/>
    </row>
    <row r="3194" spans="1:32" x14ac:dyDescent="0.25">
      <c r="A3194" s="6">
        <v>43132.62042334491</v>
      </c>
      <c r="B3194" s="7" t="s">
        <v>33</v>
      </c>
      <c r="C3194" s="9" t="s">
        <v>35</v>
      </c>
      <c r="D3194" s="9" t="s">
        <v>36</v>
      </c>
      <c r="E3194" s="8" t="s">
        <v>37</v>
      </c>
      <c r="F3194" s="8" t="s">
        <v>37</v>
      </c>
      <c r="G3194" s="8" t="s">
        <v>37</v>
      </c>
      <c r="H3194" s="8" t="s">
        <v>37</v>
      </c>
      <c r="I3194" s="8" t="s">
        <v>38</v>
      </c>
      <c r="J3194" s="8" t="s">
        <v>37</v>
      </c>
      <c r="K3194" s="8" t="s">
        <v>38</v>
      </c>
      <c r="L3194" s="8" t="s">
        <v>38</v>
      </c>
      <c r="M3194" s="8" t="s">
        <v>38</v>
      </c>
      <c r="N3194" s="8" t="s">
        <v>37</v>
      </c>
      <c r="O3194" s="8" t="s">
        <v>38</v>
      </c>
      <c r="P3194" s="8" t="s">
        <v>38</v>
      </c>
      <c r="Q3194" s="8" t="s">
        <v>38</v>
      </c>
      <c r="R3194" s="8" t="s">
        <v>40</v>
      </c>
      <c r="S3194" s="8" t="s">
        <v>38</v>
      </c>
      <c r="T3194" s="8" t="s">
        <v>38</v>
      </c>
      <c r="U3194" s="8" t="s">
        <v>37</v>
      </c>
      <c r="V3194" s="8" t="s">
        <v>40</v>
      </c>
      <c r="W3194" s="8" t="s">
        <v>38</v>
      </c>
      <c r="X3194" s="8" t="s">
        <v>37</v>
      </c>
      <c r="Y3194" s="8" t="s">
        <v>38</v>
      </c>
      <c r="Z3194" s="8" t="s">
        <v>37</v>
      </c>
      <c r="AA3194" s="10" t="s">
        <v>37</v>
      </c>
      <c r="AB3194" s="8" t="s">
        <v>38</v>
      </c>
      <c r="AC3194" s="8" t="s">
        <v>38</v>
      </c>
      <c r="AD3194" s="11" t="s">
        <v>38</v>
      </c>
      <c r="AE3194" s="11" t="s">
        <v>37</v>
      </c>
      <c r="AF3194" s="8" t="s">
        <v>38</v>
      </c>
    </row>
    <row r="3195" spans="1:32" x14ac:dyDescent="0.25">
      <c r="A3195" s="6">
        <v>43132.620784444443</v>
      </c>
      <c r="B3195" s="7" t="s">
        <v>32</v>
      </c>
      <c r="C3195" s="9"/>
      <c r="D3195" s="9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10"/>
      <c r="AB3195" s="8"/>
      <c r="AC3195" s="8"/>
      <c r="AD3195" s="11"/>
      <c r="AE3195" s="11"/>
      <c r="AF3195" s="8"/>
    </row>
    <row r="3196" spans="1:32" x14ac:dyDescent="0.25">
      <c r="A3196" s="6">
        <v>43132.62186295139</v>
      </c>
      <c r="B3196" s="7" t="s">
        <v>32</v>
      </c>
      <c r="C3196" s="9"/>
      <c r="D3196" s="9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10"/>
      <c r="AB3196" s="8"/>
      <c r="AC3196" s="8"/>
      <c r="AD3196" s="11"/>
      <c r="AE3196" s="11"/>
      <c r="AF3196" s="8"/>
    </row>
    <row r="3197" spans="1:32" x14ac:dyDescent="0.25">
      <c r="A3197" s="6">
        <v>43132.623533425925</v>
      </c>
      <c r="B3197" s="7" t="s">
        <v>33</v>
      </c>
      <c r="C3197" s="9" t="s">
        <v>35</v>
      </c>
      <c r="D3197" s="9" t="s">
        <v>39</v>
      </c>
      <c r="E3197" s="8" t="s">
        <v>37</v>
      </c>
      <c r="F3197" s="8" t="s">
        <v>37</v>
      </c>
      <c r="G3197" s="8" t="s">
        <v>37</v>
      </c>
      <c r="H3197" s="8" t="s">
        <v>37</v>
      </c>
      <c r="I3197" s="8" t="s">
        <v>38</v>
      </c>
      <c r="J3197" s="8" t="s">
        <v>40</v>
      </c>
      <c r="K3197" s="8" t="s">
        <v>37</v>
      </c>
      <c r="L3197" s="8" t="s">
        <v>38</v>
      </c>
      <c r="M3197" s="8" t="s">
        <v>37</v>
      </c>
      <c r="N3197" s="8" t="s">
        <v>38</v>
      </c>
      <c r="O3197" s="8" t="s">
        <v>37</v>
      </c>
      <c r="P3197" s="8" t="s">
        <v>38</v>
      </c>
      <c r="Q3197" s="8" t="s">
        <v>37</v>
      </c>
      <c r="R3197" s="8" t="s">
        <v>37</v>
      </c>
      <c r="S3197" s="8" t="s">
        <v>37</v>
      </c>
      <c r="T3197" s="8" t="s">
        <v>38</v>
      </c>
      <c r="U3197" s="8" t="s">
        <v>37</v>
      </c>
      <c r="V3197" s="8" t="s">
        <v>38</v>
      </c>
      <c r="W3197" s="8" t="s">
        <v>37</v>
      </c>
      <c r="X3197" s="8" t="s">
        <v>38</v>
      </c>
      <c r="Y3197" s="8" t="s">
        <v>37</v>
      </c>
      <c r="Z3197" s="8" t="s">
        <v>37</v>
      </c>
      <c r="AA3197" s="10" t="s">
        <v>38</v>
      </c>
      <c r="AB3197" s="8" t="s">
        <v>38</v>
      </c>
      <c r="AC3197" s="8" t="s">
        <v>37</v>
      </c>
      <c r="AD3197" s="11" t="s">
        <v>37</v>
      </c>
      <c r="AE3197" s="11" t="s">
        <v>37</v>
      </c>
      <c r="AF3197" s="8" t="s">
        <v>37</v>
      </c>
    </row>
    <row r="3198" spans="1:32" x14ac:dyDescent="0.25">
      <c r="A3198" s="6">
        <v>43132.623695381946</v>
      </c>
      <c r="B3198" s="7" t="s">
        <v>32</v>
      </c>
      <c r="C3198" s="9"/>
      <c r="D3198" s="9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10"/>
      <c r="AB3198" s="8"/>
      <c r="AC3198" s="8"/>
      <c r="AD3198" s="11"/>
      <c r="AE3198" s="11"/>
      <c r="AF3198" s="8"/>
    </row>
    <row r="3199" spans="1:32" x14ac:dyDescent="0.25">
      <c r="A3199" s="6">
        <v>43132.625416631941</v>
      </c>
      <c r="B3199" s="7" t="s">
        <v>32</v>
      </c>
      <c r="C3199" s="9"/>
      <c r="D3199" s="9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10"/>
      <c r="AB3199" s="8"/>
      <c r="AC3199" s="8"/>
      <c r="AD3199" s="11"/>
      <c r="AE3199" s="11"/>
      <c r="AF3199" s="8"/>
    </row>
    <row r="3200" spans="1:32" x14ac:dyDescent="0.25">
      <c r="A3200" s="6">
        <v>43132.625727152779</v>
      </c>
      <c r="B3200" s="7" t="s">
        <v>33</v>
      </c>
      <c r="C3200" s="9" t="s">
        <v>35</v>
      </c>
      <c r="D3200" s="9" t="s">
        <v>39</v>
      </c>
      <c r="E3200" s="8" t="s">
        <v>37</v>
      </c>
      <c r="F3200" s="8" t="s">
        <v>37</v>
      </c>
      <c r="G3200" s="8" t="s">
        <v>37</v>
      </c>
      <c r="H3200" s="8" t="s">
        <v>37</v>
      </c>
      <c r="I3200" s="8" t="s">
        <v>38</v>
      </c>
      <c r="J3200" s="8" t="s">
        <v>38</v>
      </c>
      <c r="K3200" s="8" t="s">
        <v>38</v>
      </c>
      <c r="L3200" s="8" t="s">
        <v>38</v>
      </c>
      <c r="M3200" s="8" t="s">
        <v>38</v>
      </c>
      <c r="N3200" s="8" t="s">
        <v>37</v>
      </c>
      <c r="O3200" s="8" t="s">
        <v>38</v>
      </c>
      <c r="P3200" s="8" t="s">
        <v>38</v>
      </c>
      <c r="Q3200" s="8" t="s">
        <v>37</v>
      </c>
      <c r="R3200" s="8" t="s">
        <v>40</v>
      </c>
      <c r="S3200" s="8" t="s">
        <v>37</v>
      </c>
      <c r="T3200" s="8" t="s">
        <v>38</v>
      </c>
      <c r="U3200" s="8" t="s">
        <v>37</v>
      </c>
      <c r="V3200" s="8" t="s">
        <v>40</v>
      </c>
      <c r="W3200" s="8" t="s">
        <v>37</v>
      </c>
      <c r="X3200" s="8" t="s">
        <v>38</v>
      </c>
      <c r="Y3200" s="8" t="s">
        <v>38</v>
      </c>
      <c r="Z3200" s="8" t="s">
        <v>37</v>
      </c>
      <c r="AA3200" s="10" t="s">
        <v>37</v>
      </c>
      <c r="AB3200" s="8" t="s">
        <v>38</v>
      </c>
      <c r="AC3200" s="8" t="s">
        <v>38</v>
      </c>
      <c r="AD3200" s="11" t="s">
        <v>37</v>
      </c>
      <c r="AE3200" s="11" t="s">
        <v>37</v>
      </c>
      <c r="AF3200" s="8" t="s">
        <v>37</v>
      </c>
    </row>
    <row r="3201" spans="1:32" x14ac:dyDescent="0.25">
      <c r="A3201" s="6">
        <v>43132.625745844911</v>
      </c>
      <c r="B3201" s="7" t="s">
        <v>32</v>
      </c>
      <c r="C3201" s="9"/>
      <c r="D3201" s="9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10"/>
      <c r="AB3201" s="8"/>
      <c r="AC3201" s="8"/>
      <c r="AD3201" s="11"/>
      <c r="AE3201" s="11"/>
      <c r="AF3201" s="8"/>
    </row>
    <row r="3202" spans="1:32" x14ac:dyDescent="0.25">
      <c r="A3202" s="6">
        <v>43132.626420208333</v>
      </c>
      <c r="B3202" s="7" t="s">
        <v>33</v>
      </c>
      <c r="C3202" s="9" t="s">
        <v>35</v>
      </c>
      <c r="D3202" s="9" t="s">
        <v>36</v>
      </c>
      <c r="E3202" s="8" t="s">
        <v>37</v>
      </c>
      <c r="F3202" s="8" t="s">
        <v>37</v>
      </c>
      <c r="G3202" s="8" t="s">
        <v>37</v>
      </c>
      <c r="H3202" s="8" t="s">
        <v>37</v>
      </c>
      <c r="I3202" s="8" t="s">
        <v>38</v>
      </c>
      <c r="J3202" s="8" t="s">
        <v>37</v>
      </c>
      <c r="K3202" s="8" t="s">
        <v>38</v>
      </c>
      <c r="L3202" s="8" t="s">
        <v>37</v>
      </c>
      <c r="M3202" s="8" t="s">
        <v>38</v>
      </c>
      <c r="N3202" s="8" t="s">
        <v>37</v>
      </c>
      <c r="O3202" s="8" t="s">
        <v>38</v>
      </c>
      <c r="P3202" s="8" t="s">
        <v>37</v>
      </c>
      <c r="Q3202" s="8" t="s">
        <v>37</v>
      </c>
      <c r="R3202" s="8" t="s">
        <v>37</v>
      </c>
      <c r="S3202" s="8" t="s">
        <v>38</v>
      </c>
      <c r="T3202" s="8" t="s">
        <v>37</v>
      </c>
      <c r="U3202" s="8" t="s">
        <v>37</v>
      </c>
      <c r="V3202" s="8" t="s">
        <v>38</v>
      </c>
      <c r="W3202" s="8" t="s">
        <v>37</v>
      </c>
      <c r="X3202" s="8" t="s">
        <v>37</v>
      </c>
      <c r="Y3202" s="8" t="s">
        <v>38</v>
      </c>
      <c r="Z3202" s="8" t="s">
        <v>38</v>
      </c>
      <c r="AA3202" s="10" t="s">
        <v>37</v>
      </c>
      <c r="AB3202" s="8" t="s">
        <v>37</v>
      </c>
      <c r="AC3202" s="8" t="s">
        <v>37</v>
      </c>
      <c r="AD3202" s="11" t="s">
        <v>37</v>
      </c>
      <c r="AE3202" s="11" t="s">
        <v>37</v>
      </c>
      <c r="AF3202" s="8" t="s">
        <v>37</v>
      </c>
    </row>
    <row r="3203" spans="1:32" x14ac:dyDescent="0.25">
      <c r="A3203" s="6">
        <v>43132.626807141205</v>
      </c>
      <c r="B3203" s="7" t="s">
        <v>33</v>
      </c>
      <c r="C3203" s="9" t="s">
        <v>35</v>
      </c>
      <c r="D3203" s="9" t="s">
        <v>39</v>
      </c>
      <c r="E3203" s="8" t="s">
        <v>37</v>
      </c>
      <c r="F3203" s="8" t="s">
        <v>37</v>
      </c>
      <c r="G3203" s="8" t="s">
        <v>37</v>
      </c>
      <c r="H3203" s="8" t="s">
        <v>37</v>
      </c>
      <c r="I3203" s="8" t="s">
        <v>38</v>
      </c>
      <c r="J3203" s="8" t="s">
        <v>37</v>
      </c>
      <c r="K3203" s="8" t="s">
        <v>38</v>
      </c>
      <c r="L3203" s="8" t="s">
        <v>38</v>
      </c>
      <c r="M3203" s="8" t="s">
        <v>37</v>
      </c>
      <c r="N3203" s="8" t="s">
        <v>38</v>
      </c>
      <c r="O3203" s="8" t="s">
        <v>38</v>
      </c>
      <c r="P3203" s="8" t="s">
        <v>38</v>
      </c>
      <c r="Q3203" s="8" t="s">
        <v>38</v>
      </c>
      <c r="R3203" s="8" t="s">
        <v>38</v>
      </c>
      <c r="S3203" s="8" t="s">
        <v>38</v>
      </c>
      <c r="T3203" s="8" t="s">
        <v>38</v>
      </c>
      <c r="U3203" s="8" t="s">
        <v>37</v>
      </c>
      <c r="V3203" s="8" t="s">
        <v>37</v>
      </c>
      <c r="W3203" s="8" t="s">
        <v>37</v>
      </c>
      <c r="X3203" s="8" t="s">
        <v>37</v>
      </c>
      <c r="Y3203" s="8" t="s">
        <v>38</v>
      </c>
      <c r="Z3203" s="8" t="s">
        <v>37</v>
      </c>
      <c r="AA3203" s="10" t="s">
        <v>37</v>
      </c>
      <c r="AB3203" s="8" t="s">
        <v>38</v>
      </c>
      <c r="AC3203" s="8" t="s">
        <v>38</v>
      </c>
      <c r="AD3203" s="11" t="s">
        <v>37</v>
      </c>
      <c r="AE3203" s="11" t="s">
        <v>37</v>
      </c>
      <c r="AF3203" s="8" t="s">
        <v>38</v>
      </c>
    </row>
    <row r="3204" spans="1:32" x14ac:dyDescent="0.25">
      <c r="A3204" s="6">
        <v>43132.627084027779</v>
      </c>
      <c r="B3204" s="7" t="s">
        <v>32</v>
      </c>
      <c r="C3204" s="9"/>
      <c r="D3204" s="9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10"/>
      <c r="AB3204" s="8"/>
      <c r="AC3204" s="8"/>
      <c r="AD3204" s="11"/>
      <c r="AE3204" s="11"/>
      <c r="AF3204" s="8"/>
    </row>
    <row r="3205" spans="1:32" x14ac:dyDescent="0.25">
      <c r="A3205" s="6">
        <v>43132.62723435185</v>
      </c>
      <c r="B3205" s="7" t="s">
        <v>32</v>
      </c>
      <c r="C3205" s="9"/>
      <c r="D3205" s="9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10"/>
      <c r="AB3205" s="8"/>
      <c r="AC3205" s="8"/>
      <c r="AD3205" s="11"/>
      <c r="AE3205" s="11"/>
      <c r="AF3205" s="8"/>
    </row>
    <row r="3206" spans="1:32" x14ac:dyDescent="0.25">
      <c r="A3206" s="6">
        <v>43132.62785394676</v>
      </c>
      <c r="B3206" s="7" t="s">
        <v>32</v>
      </c>
      <c r="C3206" s="9"/>
      <c r="D3206" s="9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10"/>
      <c r="AB3206" s="8"/>
      <c r="AC3206" s="8"/>
      <c r="AD3206" s="11"/>
      <c r="AE3206" s="11"/>
      <c r="AF3206" s="8"/>
    </row>
    <row r="3207" spans="1:32" x14ac:dyDescent="0.25">
      <c r="A3207" s="6">
        <v>43132.629195335649</v>
      </c>
      <c r="B3207" s="7" t="s">
        <v>33</v>
      </c>
      <c r="C3207" s="9" t="s">
        <v>35</v>
      </c>
      <c r="D3207" s="9" t="s">
        <v>36</v>
      </c>
      <c r="E3207" s="8" t="s">
        <v>37</v>
      </c>
      <c r="F3207" s="8" t="s">
        <v>37</v>
      </c>
      <c r="G3207" s="8" t="s">
        <v>37</v>
      </c>
      <c r="H3207" s="8" t="s">
        <v>37</v>
      </c>
      <c r="I3207" s="8" t="s">
        <v>38</v>
      </c>
      <c r="J3207" s="8" t="s">
        <v>37</v>
      </c>
      <c r="K3207" s="8" t="s">
        <v>38</v>
      </c>
      <c r="L3207" s="8" t="s">
        <v>37</v>
      </c>
      <c r="M3207" s="8" t="s">
        <v>37</v>
      </c>
      <c r="N3207" s="8" t="s">
        <v>38</v>
      </c>
      <c r="O3207" s="8" t="s">
        <v>38</v>
      </c>
      <c r="P3207" s="8" t="s">
        <v>38</v>
      </c>
      <c r="Q3207" s="8" t="s">
        <v>37</v>
      </c>
      <c r="R3207" s="8" t="s">
        <v>37</v>
      </c>
      <c r="S3207" s="8" t="s">
        <v>38</v>
      </c>
      <c r="T3207" s="8" t="s">
        <v>38</v>
      </c>
      <c r="U3207" s="8" t="s">
        <v>37</v>
      </c>
      <c r="V3207" s="8" t="s">
        <v>40</v>
      </c>
      <c r="W3207" s="8" t="s">
        <v>37</v>
      </c>
      <c r="X3207" s="8" t="s">
        <v>37</v>
      </c>
      <c r="Y3207" s="8" t="s">
        <v>37</v>
      </c>
      <c r="Z3207" s="8" t="s">
        <v>38</v>
      </c>
      <c r="AA3207" s="10" t="s">
        <v>37</v>
      </c>
      <c r="AB3207" s="8" t="s">
        <v>37</v>
      </c>
      <c r="AC3207" s="8" t="s">
        <v>38</v>
      </c>
      <c r="AD3207" s="11" t="s">
        <v>37</v>
      </c>
      <c r="AE3207" s="11" t="s">
        <v>37</v>
      </c>
      <c r="AF3207" s="8" t="s">
        <v>37</v>
      </c>
    </row>
    <row r="3208" spans="1:32" x14ac:dyDescent="0.25">
      <c r="A3208" s="6">
        <v>43132.62970203704</v>
      </c>
      <c r="B3208" s="7" t="s">
        <v>32</v>
      </c>
      <c r="C3208" s="9"/>
      <c r="D3208" s="9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10"/>
      <c r="AB3208" s="8"/>
      <c r="AC3208" s="8"/>
      <c r="AD3208" s="11"/>
      <c r="AE3208" s="11"/>
      <c r="AF3208" s="8"/>
    </row>
    <row r="3209" spans="1:32" x14ac:dyDescent="0.25">
      <c r="A3209" s="6">
        <v>43132.630553252311</v>
      </c>
      <c r="B3209" s="7" t="s">
        <v>32</v>
      </c>
      <c r="C3209" s="9"/>
      <c r="D3209" s="9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10"/>
      <c r="AB3209" s="8"/>
      <c r="AC3209" s="8"/>
      <c r="AD3209" s="11"/>
      <c r="AE3209" s="11"/>
      <c r="AF3209" s="8"/>
    </row>
    <row r="3210" spans="1:32" x14ac:dyDescent="0.25">
      <c r="A3210" s="6">
        <v>43132.635024861112</v>
      </c>
      <c r="B3210" s="7" t="s">
        <v>32</v>
      </c>
      <c r="C3210" s="9"/>
      <c r="D3210" s="9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10"/>
      <c r="AB3210" s="8"/>
      <c r="AC3210" s="8"/>
      <c r="AD3210" s="11"/>
      <c r="AE3210" s="11"/>
      <c r="AF3210" s="8"/>
    </row>
    <row r="3211" spans="1:32" x14ac:dyDescent="0.25">
      <c r="A3211" s="6">
        <v>43132.635191562498</v>
      </c>
      <c r="B3211" s="7" t="s">
        <v>32</v>
      </c>
      <c r="C3211" s="9"/>
      <c r="D3211" s="9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10"/>
      <c r="AB3211" s="8"/>
      <c r="AC3211" s="8"/>
      <c r="AD3211" s="11"/>
      <c r="AE3211" s="11"/>
      <c r="AF3211" s="8"/>
    </row>
    <row r="3212" spans="1:32" x14ac:dyDescent="0.25">
      <c r="A3212" s="6">
        <v>43132.635416550926</v>
      </c>
      <c r="B3212" s="7" t="s">
        <v>33</v>
      </c>
      <c r="C3212" s="9" t="s">
        <v>35</v>
      </c>
      <c r="D3212" s="9" t="s">
        <v>39</v>
      </c>
      <c r="E3212" s="8" t="s">
        <v>37</v>
      </c>
      <c r="F3212" s="8" t="s">
        <v>37</v>
      </c>
      <c r="G3212" s="8" t="s">
        <v>37</v>
      </c>
      <c r="H3212" s="8" t="s">
        <v>37</v>
      </c>
      <c r="I3212" s="8" t="s">
        <v>38</v>
      </c>
      <c r="J3212" s="8" t="s">
        <v>38</v>
      </c>
      <c r="K3212" s="8" t="s">
        <v>38</v>
      </c>
      <c r="L3212" s="8" t="s">
        <v>37</v>
      </c>
      <c r="M3212" s="8" t="s">
        <v>37</v>
      </c>
      <c r="N3212" s="8" t="s">
        <v>37</v>
      </c>
      <c r="O3212" s="8" t="s">
        <v>37</v>
      </c>
      <c r="P3212" s="8" t="s">
        <v>37</v>
      </c>
      <c r="Q3212" s="8" t="s">
        <v>37</v>
      </c>
      <c r="R3212" s="8" t="s">
        <v>37</v>
      </c>
      <c r="S3212" s="8" t="s">
        <v>37</v>
      </c>
      <c r="T3212" s="8" t="s">
        <v>37</v>
      </c>
      <c r="U3212" s="8" t="s">
        <v>37</v>
      </c>
      <c r="V3212" s="8" t="s">
        <v>38</v>
      </c>
      <c r="W3212" s="8" t="s">
        <v>38</v>
      </c>
      <c r="X3212" s="8" t="s">
        <v>37</v>
      </c>
      <c r="Y3212" s="8" t="s">
        <v>38</v>
      </c>
      <c r="Z3212" s="8" t="s">
        <v>37</v>
      </c>
      <c r="AA3212" s="10" t="s">
        <v>37</v>
      </c>
      <c r="AB3212" s="8" t="s">
        <v>37</v>
      </c>
      <c r="AC3212" s="8" t="s">
        <v>38</v>
      </c>
      <c r="AD3212" s="11" t="s">
        <v>37</v>
      </c>
      <c r="AE3212" s="11" t="s">
        <v>37</v>
      </c>
      <c r="AF3212" s="8" t="s">
        <v>38</v>
      </c>
    </row>
    <row r="3213" spans="1:32" x14ac:dyDescent="0.25">
      <c r="A3213" s="6">
        <v>43132.635474340277</v>
      </c>
      <c r="B3213" s="7" t="s">
        <v>33</v>
      </c>
      <c r="C3213" s="9" t="s">
        <v>35</v>
      </c>
      <c r="D3213" s="9" t="s">
        <v>36</v>
      </c>
      <c r="E3213" s="8" t="s">
        <v>37</v>
      </c>
      <c r="F3213" s="8" t="s">
        <v>37</v>
      </c>
      <c r="G3213" s="8" t="s">
        <v>37</v>
      </c>
      <c r="H3213" s="8" t="s">
        <v>37</v>
      </c>
      <c r="I3213" s="8" t="s">
        <v>38</v>
      </c>
      <c r="J3213" s="8" t="s">
        <v>38</v>
      </c>
      <c r="K3213" s="8" t="s">
        <v>38</v>
      </c>
      <c r="L3213" s="8" t="s">
        <v>37</v>
      </c>
      <c r="M3213" s="8" t="s">
        <v>37</v>
      </c>
      <c r="N3213" s="8" t="s">
        <v>37</v>
      </c>
      <c r="O3213" s="8" t="s">
        <v>38</v>
      </c>
      <c r="P3213" s="8" t="s">
        <v>37</v>
      </c>
      <c r="Q3213" s="8" t="s">
        <v>37</v>
      </c>
      <c r="R3213" s="8" t="s">
        <v>37</v>
      </c>
      <c r="S3213" s="8" t="s">
        <v>38</v>
      </c>
      <c r="T3213" s="8" t="s">
        <v>37</v>
      </c>
      <c r="U3213" s="8" t="s">
        <v>38</v>
      </c>
      <c r="V3213" s="8" t="s">
        <v>37</v>
      </c>
      <c r="W3213" s="8" t="s">
        <v>37</v>
      </c>
      <c r="X3213" s="8" t="s">
        <v>37</v>
      </c>
      <c r="Y3213" s="8" t="s">
        <v>37</v>
      </c>
      <c r="Z3213" s="8" t="s">
        <v>38</v>
      </c>
      <c r="AA3213" s="10" t="s">
        <v>38</v>
      </c>
      <c r="AB3213" s="8" t="s">
        <v>37</v>
      </c>
      <c r="AC3213" s="8" t="s">
        <v>38</v>
      </c>
      <c r="AD3213" s="11" t="s">
        <v>37</v>
      </c>
      <c r="AE3213" s="11" t="s">
        <v>37</v>
      </c>
      <c r="AF3213" s="8" t="s">
        <v>37</v>
      </c>
    </row>
    <row r="3214" spans="1:32" x14ac:dyDescent="0.25">
      <c r="A3214" s="6">
        <v>43132.635541238429</v>
      </c>
      <c r="B3214" s="7" t="s">
        <v>32</v>
      </c>
      <c r="C3214" s="9"/>
      <c r="D3214" s="9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10"/>
      <c r="AB3214" s="8"/>
      <c r="AC3214" s="8"/>
      <c r="AD3214" s="11"/>
      <c r="AE3214" s="11"/>
      <c r="AF3214" s="8"/>
    </row>
    <row r="3215" spans="1:32" x14ac:dyDescent="0.25">
      <c r="A3215" s="6">
        <v>43132.636247557872</v>
      </c>
      <c r="B3215" s="7" t="s">
        <v>32</v>
      </c>
      <c r="C3215" s="9"/>
      <c r="D3215" s="9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10"/>
      <c r="AB3215" s="8"/>
      <c r="AC3215" s="8"/>
      <c r="AD3215" s="11"/>
      <c r="AE3215" s="11"/>
      <c r="AF3215" s="8"/>
    </row>
    <row r="3216" spans="1:32" x14ac:dyDescent="0.25">
      <c r="A3216" s="6">
        <v>43132.636929722226</v>
      </c>
      <c r="B3216" s="7" t="s">
        <v>32</v>
      </c>
      <c r="C3216" s="9"/>
      <c r="D3216" s="9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10"/>
      <c r="AB3216" s="8"/>
      <c r="AC3216" s="8"/>
      <c r="AD3216" s="11"/>
      <c r="AE3216" s="11"/>
      <c r="AF3216" s="8"/>
    </row>
    <row r="3217" spans="1:32" x14ac:dyDescent="0.25">
      <c r="A3217" s="6">
        <v>43132.636962719909</v>
      </c>
      <c r="B3217" s="7" t="s">
        <v>32</v>
      </c>
      <c r="C3217" s="9"/>
      <c r="D3217" s="9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10"/>
      <c r="AB3217" s="8"/>
      <c r="AC3217" s="8"/>
      <c r="AD3217" s="11"/>
      <c r="AE3217" s="11"/>
      <c r="AF3217" s="8"/>
    </row>
    <row r="3218" spans="1:32" x14ac:dyDescent="0.25">
      <c r="A3218" s="6">
        <v>43132.638251643519</v>
      </c>
      <c r="B3218" s="7" t="s">
        <v>33</v>
      </c>
      <c r="C3218" s="9" t="s">
        <v>35</v>
      </c>
      <c r="D3218" s="9" t="s">
        <v>39</v>
      </c>
      <c r="E3218" s="8" t="s">
        <v>37</v>
      </c>
      <c r="F3218" s="8" t="s">
        <v>37</v>
      </c>
      <c r="G3218" s="8" t="s">
        <v>37</v>
      </c>
      <c r="H3218" s="8" t="s">
        <v>37</v>
      </c>
      <c r="I3218" s="8" t="s">
        <v>38</v>
      </c>
      <c r="J3218" s="8" t="s">
        <v>37</v>
      </c>
      <c r="K3218" s="8" t="s">
        <v>38</v>
      </c>
      <c r="L3218" s="8" t="s">
        <v>40</v>
      </c>
      <c r="M3218" s="8" t="s">
        <v>38</v>
      </c>
      <c r="N3218" s="8" t="s">
        <v>38</v>
      </c>
      <c r="O3218" s="8" t="s">
        <v>37</v>
      </c>
      <c r="P3218" s="8" t="s">
        <v>37</v>
      </c>
      <c r="Q3218" s="8" t="s">
        <v>37</v>
      </c>
      <c r="R3218" s="8" t="s">
        <v>37</v>
      </c>
      <c r="S3218" s="8" t="s">
        <v>38</v>
      </c>
      <c r="T3218" s="8" t="s">
        <v>38</v>
      </c>
      <c r="U3218" s="8" t="s">
        <v>37</v>
      </c>
      <c r="V3218" s="8" t="s">
        <v>38</v>
      </c>
      <c r="W3218" s="8" t="s">
        <v>37</v>
      </c>
      <c r="X3218" s="8" t="s">
        <v>37</v>
      </c>
      <c r="Y3218" s="8" t="s">
        <v>37</v>
      </c>
      <c r="Z3218" s="8" t="s">
        <v>38</v>
      </c>
      <c r="AA3218" s="10" t="s">
        <v>37</v>
      </c>
      <c r="AB3218" s="8" t="s">
        <v>38</v>
      </c>
      <c r="AC3218" s="8" t="s">
        <v>38</v>
      </c>
      <c r="AD3218" s="11" t="s">
        <v>37</v>
      </c>
      <c r="AE3218" s="11" t="s">
        <v>37</v>
      </c>
      <c r="AF3218" s="8" t="s">
        <v>37</v>
      </c>
    </row>
    <row r="3219" spans="1:32" x14ac:dyDescent="0.25">
      <c r="A3219" s="6">
        <v>43132.638506550924</v>
      </c>
      <c r="B3219" s="7" t="s">
        <v>32</v>
      </c>
      <c r="C3219" s="9"/>
      <c r="D3219" s="9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10"/>
      <c r="AB3219" s="8"/>
      <c r="AC3219" s="8"/>
      <c r="AD3219" s="11"/>
      <c r="AE3219" s="11"/>
      <c r="AF3219" s="8"/>
    </row>
    <row r="3220" spans="1:32" x14ac:dyDescent="0.25">
      <c r="A3220" s="6">
        <v>43132.639423333334</v>
      </c>
      <c r="B3220" s="7" t="s">
        <v>32</v>
      </c>
      <c r="C3220" s="9"/>
      <c r="D3220" s="9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10"/>
      <c r="AB3220" s="8"/>
      <c r="AC3220" s="8"/>
      <c r="AD3220" s="11"/>
      <c r="AE3220" s="11"/>
      <c r="AF3220" s="8"/>
    </row>
    <row r="3221" spans="1:32" x14ac:dyDescent="0.25">
      <c r="A3221" s="6">
        <v>43132.640319074075</v>
      </c>
      <c r="B3221" s="7" t="s">
        <v>32</v>
      </c>
      <c r="C3221" s="9"/>
      <c r="D3221" s="9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10"/>
      <c r="AB3221" s="8"/>
      <c r="AC3221" s="8"/>
      <c r="AD3221" s="11"/>
      <c r="AE3221" s="11"/>
      <c r="AF3221" s="8"/>
    </row>
    <row r="3222" spans="1:32" x14ac:dyDescent="0.25">
      <c r="A3222" s="6">
        <v>43132.640470439816</v>
      </c>
      <c r="B3222" s="7" t="s">
        <v>33</v>
      </c>
      <c r="C3222" s="9" t="s">
        <v>35</v>
      </c>
      <c r="D3222" s="9" t="s">
        <v>39</v>
      </c>
      <c r="E3222" s="8" t="s">
        <v>37</v>
      </c>
      <c r="F3222" s="8" t="s">
        <v>37</v>
      </c>
      <c r="G3222" s="8" t="s">
        <v>37</v>
      </c>
      <c r="H3222" s="8" t="s">
        <v>37</v>
      </c>
      <c r="I3222" s="8" t="s">
        <v>38</v>
      </c>
      <c r="J3222" s="8" t="s">
        <v>40</v>
      </c>
      <c r="K3222" s="8" t="s">
        <v>38</v>
      </c>
      <c r="L3222" s="8" t="s">
        <v>37</v>
      </c>
      <c r="M3222" s="8" t="s">
        <v>37</v>
      </c>
      <c r="N3222" s="8" t="s">
        <v>37</v>
      </c>
      <c r="O3222" s="8" t="s">
        <v>37</v>
      </c>
      <c r="P3222" s="8" t="s">
        <v>37</v>
      </c>
      <c r="Q3222" s="8" t="s">
        <v>38</v>
      </c>
      <c r="R3222" s="8" t="s">
        <v>37</v>
      </c>
      <c r="S3222" s="8" t="s">
        <v>38</v>
      </c>
      <c r="T3222" s="8" t="s">
        <v>37</v>
      </c>
      <c r="U3222" s="8" t="s">
        <v>37</v>
      </c>
      <c r="V3222" s="8" t="s">
        <v>38</v>
      </c>
      <c r="W3222" s="8" t="s">
        <v>38</v>
      </c>
      <c r="X3222" s="8" t="s">
        <v>37</v>
      </c>
      <c r="Y3222" s="8" t="s">
        <v>37</v>
      </c>
      <c r="Z3222" s="8" t="s">
        <v>38</v>
      </c>
      <c r="AA3222" s="10" t="s">
        <v>37</v>
      </c>
      <c r="AB3222" s="8" t="s">
        <v>37</v>
      </c>
      <c r="AC3222" s="8" t="s">
        <v>38</v>
      </c>
      <c r="AD3222" s="11" t="s">
        <v>38</v>
      </c>
      <c r="AE3222" s="11" t="s">
        <v>38</v>
      </c>
      <c r="AF3222" s="8" t="s">
        <v>37</v>
      </c>
    </row>
    <row r="3223" spans="1:32" x14ac:dyDescent="0.25">
      <c r="A3223" s="6">
        <v>43132.641120960645</v>
      </c>
      <c r="B3223" s="7" t="s">
        <v>33</v>
      </c>
      <c r="C3223" s="9" t="s">
        <v>35</v>
      </c>
      <c r="D3223" s="9" t="s">
        <v>36</v>
      </c>
      <c r="E3223" s="8" t="s">
        <v>37</v>
      </c>
      <c r="F3223" s="8" t="s">
        <v>37</v>
      </c>
      <c r="G3223" s="8" t="s">
        <v>37</v>
      </c>
      <c r="H3223" s="8" t="s">
        <v>37</v>
      </c>
      <c r="I3223" s="8" t="s">
        <v>38</v>
      </c>
      <c r="J3223" s="8" t="s">
        <v>38</v>
      </c>
      <c r="K3223" s="8" t="s">
        <v>38</v>
      </c>
      <c r="L3223" s="8" t="s">
        <v>40</v>
      </c>
      <c r="M3223" s="8" t="s">
        <v>37</v>
      </c>
      <c r="N3223" s="8" t="s">
        <v>37</v>
      </c>
      <c r="O3223" s="8" t="s">
        <v>38</v>
      </c>
      <c r="P3223" s="8" t="s">
        <v>40</v>
      </c>
      <c r="Q3223" s="8" t="s">
        <v>37</v>
      </c>
      <c r="R3223" s="8" t="s">
        <v>40</v>
      </c>
      <c r="S3223" s="8" t="s">
        <v>37</v>
      </c>
      <c r="T3223" s="8" t="s">
        <v>40</v>
      </c>
      <c r="U3223" s="8" t="s">
        <v>38</v>
      </c>
      <c r="V3223" s="8" t="s">
        <v>40</v>
      </c>
      <c r="W3223" s="8" t="s">
        <v>40</v>
      </c>
      <c r="X3223" s="8" t="s">
        <v>37</v>
      </c>
      <c r="Y3223" s="8" t="s">
        <v>37</v>
      </c>
      <c r="Z3223" s="8" t="s">
        <v>38</v>
      </c>
      <c r="AA3223" s="10" t="s">
        <v>38</v>
      </c>
      <c r="AB3223" s="8" t="s">
        <v>38</v>
      </c>
      <c r="AC3223" s="8" t="s">
        <v>38</v>
      </c>
      <c r="AD3223" s="11" t="s">
        <v>37</v>
      </c>
      <c r="AE3223" s="11" t="s">
        <v>38</v>
      </c>
      <c r="AF3223" s="8" t="s">
        <v>37</v>
      </c>
    </row>
    <row r="3224" spans="1:32" x14ac:dyDescent="0.25">
      <c r="A3224" s="6">
        <v>43132.641262233796</v>
      </c>
      <c r="B3224" s="7" t="s">
        <v>33</v>
      </c>
      <c r="C3224" s="9" t="s">
        <v>35</v>
      </c>
      <c r="D3224" s="9" t="s">
        <v>39</v>
      </c>
      <c r="E3224" s="8" t="s">
        <v>37</v>
      </c>
      <c r="F3224" s="8" t="s">
        <v>37</v>
      </c>
      <c r="G3224" s="8" t="s">
        <v>37</v>
      </c>
      <c r="H3224" s="8" t="s">
        <v>37</v>
      </c>
      <c r="I3224" s="8" t="s">
        <v>38</v>
      </c>
      <c r="J3224" s="8" t="s">
        <v>37</v>
      </c>
      <c r="K3224" s="8" t="s">
        <v>38</v>
      </c>
      <c r="L3224" s="8" t="s">
        <v>37</v>
      </c>
      <c r="M3224" s="8" t="s">
        <v>38</v>
      </c>
      <c r="N3224" s="8" t="s">
        <v>37</v>
      </c>
      <c r="O3224" s="8" t="s">
        <v>38</v>
      </c>
      <c r="P3224" s="8" t="s">
        <v>37</v>
      </c>
      <c r="Q3224" s="8" t="s">
        <v>37</v>
      </c>
      <c r="R3224" s="8" t="s">
        <v>37</v>
      </c>
      <c r="S3224" s="8" t="s">
        <v>38</v>
      </c>
      <c r="T3224" s="8" t="s">
        <v>37</v>
      </c>
      <c r="U3224" s="8" t="s">
        <v>38</v>
      </c>
      <c r="V3224" s="8" t="s">
        <v>37</v>
      </c>
      <c r="W3224" s="8" t="s">
        <v>40</v>
      </c>
      <c r="X3224" s="8" t="s">
        <v>38</v>
      </c>
      <c r="Y3224" s="8" t="s">
        <v>37</v>
      </c>
      <c r="Z3224" s="8" t="s">
        <v>38</v>
      </c>
      <c r="AA3224" s="10" t="s">
        <v>40</v>
      </c>
      <c r="AB3224" s="8" t="s">
        <v>37</v>
      </c>
      <c r="AC3224" s="8" t="s">
        <v>38</v>
      </c>
      <c r="AD3224" s="11" t="s">
        <v>37</v>
      </c>
      <c r="AE3224" s="11" t="s">
        <v>38</v>
      </c>
      <c r="AF3224" s="8" t="s">
        <v>37</v>
      </c>
    </row>
    <row r="3225" spans="1:32" x14ac:dyDescent="0.25">
      <c r="A3225" s="6">
        <v>43132.641790046298</v>
      </c>
      <c r="B3225" s="7" t="s">
        <v>33</v>
      </c>
      <c r="C3225" s="9" t="s">
        <v>35</v>
      </c>
      <c r="D3225" s="9" t="s">
        <v>39</v>
      </c>
      <c r="E3225" s="8" t="s">
        <v>37</v>
      </c>
      <c r="F3225" s="8" t="s">
        <v>37</v>
      </c>
      <c r="G3225" s="8" t="s">
        <v>37</v>
      </c>
      <c r="H3225" s="8" t="s">
        <v>37</v>
      </c>
      <c r="I3225" s="8" t="s">
        <v>38</v>
      </c>
      <c r="J3225" s="8" t="s">
        <v>37</v>
      </c>
      <c r="K3225" s="8" t="s">
        <v>38</v>
      </c>
      <c r="L3225" s="8" t="s">
        <v>37</v>
      </c>
      <c r="M3225" s="8" t="s">
        <v>37</v>
      </c>
      <c r="N3225" s="8" t="s">
        <v>37</v>
      </c>
      <c r="O3225" s="8" t="s">
        <v>37</v>
      </c>
      <c r="P3225" s="8" t="s">
        <v>37</v>
      </c>
      <c r="Q3225" s="8" t="s">
        <v>37</v>
      </c>
      <c r="R3225" s="8" t="s">
        <v>37</v>
      </c>
      <c r="S3225" s="8" t="s">
        <v>38</v>
      </c>
      <c r="T3225" s="8" t="s">
        <v>37</v>
      </c>
      <c r="U3225" s="8" t="s">
        <v>37</v>
      </c>
      <c r="V3225" s="8" t="s">
        <v>37</v>
      </c>
      <c r="W3225" s="8" t="s">
        <v>38</v>
      </c>
      <c r="X3225" s="8" t="s">
        <v>37</v>
      </c>
      <c r="Y3225" s="8" t="s">
        <v>37</v>
      </c>
      <c r="Z3225" s="8" t="s">
        <v>37</v>
      </c>
      <c r="AA3225" s="10" t="s">
        <v>37</v>
      </c>
      <c r="AB3225" s="8" t="s">
        <v>38</v>
      </c>
      <c r="AC3225" s="8" t="s">
        <v>38</v>
      </c>
      <c r="AD3225" s="11" t="s">
        <v>37</v>
      </c>
      <c r="AE3225" s="11" t="s">
        <v>37</v>
      </c>
      <c r="AF3225" s="8" t="s">
        <v>37</v>
      </c>
    </row>
    <row r="3226" spans="1:32" x14ac:dyDescent="0.25">
      <c r="A3226" s="6">
        <v>43132.641945706018</v>
      </c>
      <c r="B3226" s="7" t="s">
        <v>32</v>
      </c>
      <c r="C3226" s="9"/>
      <c r="D3226" s="9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10"/>
      <c r="AB3226" s="8"/>
      <c r="AC3226" s="8"/>
      <c r="AD3226" s="11"/>
      <c r="AE3226" s="11"/>
      <c r="AF3226" s="8"/>
    </row>
    <row r="3227" spans="1:32" x14ac:dyDescent="0.25">
      <c r="A3227" s="6">
        <v>43132.643424004629</v>
      </c>
      <c r="B3227" s="7" t="s">
        <v>32</v>
      </c>
      <c r="C3227" s="9"/>
      <c r="D3227" s="9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10"/>
      <c r="AB3227" s="8"/>
      <c r="AC3227" s="8"/>
      <c r="AD3227" s="11"/>
      <c r="AE3227" s="11"/>
      <c r="AF3227" s="8"/>
    </row>
    <row r="3228" spans="1:32" x14ac:dyDescent="0.25">
      <c r="A3228" s="6">
        <v>43132.644184050921</v>
      </c>
      <c r="B3228" s="7" t="s">
        <v>32</v>
      </c>
      <c r="C3228" s="9"/>
      <c r="D3228" s="9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10"/>
      <c r="AB3228" s="8"/>
      <c r="AC3228" s="8"/>
      <c r="AD3228" s="11"/>
      <c r="AE3228" s="11"/>
      <c r="AF3228" s="8"/>
    </row>
    <row r="3229" spans="1:32" x14ac:dyDescent="0.25">
      <c r="A3229" s="6">
        <v>43132.530838888888</v>
      </c>
      <c r="B3229" s="7" t="s">
        <v>32</v>
      </c>
      <c r="C3229" s="9"/>
      <c r="D3229" s="9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10"/>
      <c r="AB3229" s="8"/>
      <c r="AC3229" s="8"/>
      <c r="AD3229" s="11"/>
      <c r="AE3229" s="11"/>
      <c r="AF3229" s="8"/>
    </row>
    <row r="3230" spans="1:32" x14ac:dyDescent="0.25">
      <c r="A3230" s="6">
        <v>43132.589577789353</v>
      </c>
      <c r="B3230" s="7" t="s">
        <v>33</v>
      </c>
      <c r="C3230" s="9" t="s">
        <v>35</v>
      </c>
      <c r="D3230" s="9" t="s">
        <v>39</v>
      </c>
      <c r="E3230" s="8" t="s">
        <v>37</v>
      </c>
      <c r="F3230" s="8" t="s">
        <v>37</v>
      </c>
      <c r="G3230" s="8" t="s">
        <v>37</v>
      </c>
      <c r="H3230" s="8" t="s">
        <v>37</v>
      </c>
      <c r="I3230" s="8" t="s">
        <v>38</v>
      </c>
      <c r="J3230" s="8" t="s">
        <v>37</v>
      </c>
      <c r="K3230" s="8" t="s">
        <v>37</v>
      </c>
      <c r="L3230" s="8" t="s">
        <v>37</v>
      </c>
      <c r="M3230" s="8" t="s">
        <v>38</v>
      </c>
      <c r="N3230" s="8" t="s">
        <v>40</v>
      </c>
      <c r="O3230" s="8" t="s">
        <v>37</v>
      </c>
      <c r="P3230" s="8" t="s">
        <v>40</v>
      </c>
      <c r="Q3230" s="8" t="s">
        <v>37</v>
      </c>
      <c r="R3230" s="8" t="s">
        <v>37</v>
      </c>
      <c r="S3230" s="8" t="s">
        <v>37</v>
      </c>
      <c r="T3230" s="8" t="s">
        <v>37</v>
      </c>
      <c r="U3230" s="8" t="s">
        <v>37</v>
      </c>
      <c r="V3230" s="8" t="s">
        <v>37</v>
      </c>
      <c r="W3230" s="8" t="s">
        <v>37</v>
      </c>
      <c r="X3230" s="8" t="s">
        <v>38</v>
      </c>
      <c r="Y3230" s="8" t="s">
        <v>37</v>
      </c>
      <c r="Z3230" s="8" t="s">
        <v>37</v>
      </c>
      <c r="AA3230" s="10" t="s">
        <v>37</v>
      </c>
      <c r="AB3230" s="8" t="s">
        <v>37</v>
      </c>
      <c r="AC3230" s="8" t="s">
        <v>37</v>
      </c>
      <c r="AD3230" s="11" t="s">
        <v>37</v>
      </c>
      <c r="AE3230" s="11" t="s">
        <v>38</v>
      </c>
      <c r="AF3230" s="8" t="s">
        <v>38</v>
      </c>
    </row>
    <row r="3231" spans="1:32" x14ac:dyDescent="0.25">
      <c r="A3231" s="6">
        <v>43132.602033090283</v>
      </c>
      <c r="B3231" s="7" t="s">
        <v>32</v>
      </c>
      <c r="C3231" s="9"/>
      <c r="D3231" s="9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10"/>
      <c r="AB3231" s="8"/>
      <c r="AC3231" s="8"/>
      <c r="AD3231" s="11"/>
      <c r="AE3231" s="11"/>
      <c r="AF3231" s="8"/>
    </row>
    <row r="3232" spans="1:32" x14ac:dyDescent="0.25">
      <c r="A3232" s="6">
        <v>43132.644189004626</v>
      </c>
      <c r="B3232" s="7" t="s">
        <v>32</v>
      </c>
      <c r="C3232" s="9"/>
      <c r="D3232" s="9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10"/>
      <c r="AB3232" s="8"/>
      <c r="AC3232" s="8"/>
      <c r="AD3232" s="11"/>
      <c r="AE3232" s="11"/>
      <c r="AF3232" s="8"/>
    </row>
    <row r="3233" spans="1:32" x14ac:dyDescent="0.25">
      <c r="A3233" s="6">
        <v>43132.645322662036</v>
      </c>
      <c r="B3233" s="7" t="s">
        <v>33</v>
      </c>
      <c r="C3233" s="9" t="s">
        <v>35</v>
      </c>
      <c r="D3233" s="9" t="s">
        <v>36</v>
      </c>
      <c r="E3233" s="8" t="s">
        <v>38</v>
      </c>
      <c r="F3233" s="8" t="s">
        <v>38</v>
      </c>
      <c r="G3233" s="8" t="s">
        <v>38</v>
      </c>
      <c r="H3233" s="8" t="s">
        <v>37</v>
      </c>
      <c r="I3233" s="8" t="s">
        <v>38</v>
      </c>
      <c r="J3233" s="8" t="s">
        <v>37</v>
      </c>
      <c r="K3233" s="8" t="s">
        <v>38</v>
      </c>
      <c r="L3233" s="8" t="s">
        <v>37</v>
      </c>
      <c r="M3233" s="8" t="s">
        <v>38</v>
      </c>
      <c r="N3233" s="8" t="s">
        <v>37</v>
      </c>
      <c r="O3233" s="8" t="s">
        <v>37</v>
      </c>
      <c r="P3233" s="8" t="s">
        <v>37</v>
      </c>
      <c r="Q3233" s="8" t="s">
        <v>38</v>
      </c>
      <c r="R3233" s="8" t="s">
        <v>37</v>
      </c>
      <c r="S3233" s="8" t="s">
        <v>38</v>
      </c>
      <c r="T3233" s="8" t="s">
        <v>37</v>
      </c>
      <c r="U3233" s="8" t="s">
        <v>38</v>
      </c>
      <c r="V3233" s="8" t="s">
        <v>38</v>
      </c>
      <c r="W3233" s="8" t="s">
        <v>38</v>
      </c>
      <c r="X3233" s="8" t="s">
        <v>38</v>
      </c>
      <c r="Y3233" s="8" t="s">
        <v>38</v>
      </c>
      <c r="Z3233" s="8" t="s">
        <v>37</v>
      </c>
      <c r="AA3233" s="10" t="s">
        <v>38</v>
      </c>
      <c r="AB3233" s="8" t="s">
        <v>38</v>
      </c>
      <c r="AC3233" s="8" t="s">
        <v>38</v>
      </c>
      <c r="AD3233" s="11" t="s">
        <v>37</v>
      </c>
      <c r="AE3233" s="11" t="s">
        <v>38</v>
      </c>
      <c r="AF3233" s="8" t="s">
        <v>37</v>
      </c>
    </row>
    <row r="3234" spans="1:32" x14ac:dyDescent="0.25">
      <c r="A3234" s="6">
        <v>43132.645791574076</v>
      </c>
      <c r="B3234" s="7" t="s">
        <v>33</v>
      </c>
      <c r="C3234" s="9" t="s">
        <v>35</v>
      </c>
      <c r="D3234" s="9" t="s">
        <v>36</v>
      </c>
      <c r="E3234" s="8" t="s">
        <v>37</v>
      </c>
      <c r="F3234" s="8" t="s">
        <v>38</v>
      </c>
      <c r="G3234" s="8" t="s">
        <v>37</v>
      </c>
      <c r="H3234" s="8" t="s">
        <v>37</v>
      </c>
      <c r="I3234" s="8" t="s">
        <v>38</v>
      </c>
      <c r="J3234" s="8" t="s">
        <v>37</v>
      </c>
      <c r="K3234" s="8" t="s">
        <v>38</v>
      </c>
      <c r="L3234" s="8" t="s">
        <v>37</v>
      </c>
      <c r="M3234" s="8" t="s">
        <v>38</v>
      </c>
      <c r="N3234" s="8" t="s">
        <v>37</v>
      </c>
      <c r="O3234" s="8" t="s">
        <v>38</v>
      </c>
      <c r="P3234" s="8" t="s">
        <v>37</v>
      </c>
      <c r="Q3234" s="8" t="s">
        <v>38</v>
      </c>
      <c r="R3234" s="8" t="s">
        <v>37</v>
      </c>
      <c r="S3234" s="8" t="s">
        <v>38</v>
      </c>
      <c r="T3234" s="8" t="s">
        <v>38</v>
      </c>
      <c r="U3234" s="8" t="s">
        <v>37</v>
      </c>
      <c r="V3234" s="8" t="s">
        <v>37</v>
      </c>
      <c r="W3234" s="8" t="s">
        <v>37</v>
      </c>
      <c r="X3234" s="8" t="s">
        <v>37</v>
      </c>
      <c r="Y3234" s="8" t="s">
        <v>37</v>
      </c>
      <c r="Z3234" s="8" t="s">
        <v>38</v>
      </c>
      <c r="AA3234" s="10" t="s">
        <v>37</v>
      </c>
      <c r="AB3234" s="8" t="s">
        <v>37</v>
      </c>
      <c r="AC3234" s="8" t="s">
        <v>37</v>
      </c>
      <c r="AD3234" s="11" t="s">
        <v>37</v>
      </c>
      <c r="AE3234" s="11" t="s">
        <v>37</v>
      </c>
      <c r="AF3234" s="8" t="s">
        <v>37</v>
      </c>
    </row>
    <row r="3235" spans="1:32" x14ac:dyDescent="0.25">
      <c r="A3235" s="6">
        <v>43132.646173067129</v>
      </c>
      <c r="B3235" s="7" t="s">
        <v>32</v>
      </c>
      <c r="C3235" s="9"/>
      <c r="D3235" s="9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10"/>
      <c r="AB3235" s="8"/>
      <c r="AC3235" s="8"/>
      <c r="AD3235" s="11"/>
      <c r="AE3235" s="11"/>
      <c r="AF3235" s="8"/>
    </row>
    <row r="3236" spans="1:32" x14ac:dyDescent="0.25">
      <c r="A3236" s="6">
        <v>43132.650174479168</v>
      </c>
      <c r="B3236" s="7" t="s">
        <v>33</v>
      </c>
      <c r="C3236" s="9" t="s">
        <v>35</v>
      </c>
      <c r="D3236" s="9" t="s">
        <v>39</v>
      </c>
      <c r="E3236" s="8" t="s">
        <v>37</v>
      </c>
      <c r="F3236" s="8" t="s">
        <v>37</v>
      </c>
      <c r="G3236" s="8" t="s">
        <v>37</v>
      </c>
      <c r="H3236" s="8" t="s">
        <v>37</v>
      </c>
      <c r="I3236" s="8" t="s">
        <v>38</v>
      </c>
      <c r="J3236" s="8" t="s">
        <v>37</v>
      </c>
      <c r="K3236" s="8" t="s">
        <v>38</v>
      </c>
      <c r="L3236" s="8" t="s">
        <v>37</v>
      </c>
      <c r="M3236" s="8" t="s">
        <v>37</v>
      </c>
      <c r="N3236" s="8" t="s">
        <v>38</v>
      </c>
      <c r="O3236" s="8" t="s">
        <v>37</v>
      </c>
      <c r="P3236" s="8" t="s">
        <v>38</v>
      </c>
      <c r="Q3236" s="8" t="s">
        <v>37</v>
      </c>
      <c r="R3236" s="8" t="s">
        <v>38</v>
      </c>
      <c r="S3236" s="8" t="s">
        <v>38</v>
      </c>
      <c r="T3236" s="8" t="s">
        <v>38</v>
      </c>
      <c r="U3236" s="8" t="s">
        <v>38</v>
      </c>
      <c r="V3236" s="8" t="s">
        <v>38</v>
      </c>
      <c r="W3236" s="8" t="s">
        <v>37</v>
      </c>
      <c r="X3236" s="8" t="s">
        <v>37</v>
      </c>
      <c r="Y3236" s="8" t="s">
        <v>38</v>
      </c>
      <c r="Z3236" s="8" t="s">
        <v>37</v>
      </c>
      <c r="AA3236" s="10" t="s">
        <v>37</v>
      </c>
      <c r="AB3236" s="8" t="s">
        <v>38</v>
      </c>
      <c r="AC3236" s="8" t="s">
        <v>38</v>
      </c>
      <c r="AD3236" s="11" t="s">
        <v>37</v>
      </c>
      <c r="AE3236" s="11" t="s">
        <v>38</v>
      </c>
      <c r="AF3236" s="8" t="s">
        <v>38</v>
      </c>
    </row>
    <row r="3237" spans="1:32" x14ac:dyDescent="0.25">
      <c r="A3237" s="6">
        <v>43132.650829085644</v>
      </c>
      <c r="B3237" s="7" t="s">
        <v>32</v>
      </c>
      <c r="C3237" s="9"/>
      <c r="D3237" s="9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10"/>
      <c r="AB3237" s="8"/>
      <c r="AC3237" s="8"/>
      <c r="AD3237" s="11"/>
      <c r="AE3237" s="11"/>
      <c r="AF3237" s="8"/>
    </row>
    <row r="3238" spans="1:32" x14ac:dyDescent="0.25">
      <c r="A3238" s="6">
        <v>43132.652344201386</v>
      </c>
      <c r="B3238" s="7" t="s">
        <v>33</v>
      </c>
      <c r="C3238" s="9" t="s">
        <v>35</v>
      </c>
      <c r="D3238" s="9" t="s">
        <v>36</v>
      </c>
      <c r="E3238" s="8" t="s">
        <v>37</v>
      </c>
      <c r="F3238" s="8" t="s">
        <v>37</v>
      </c>
      <c r="G3238" s="8" t="s">
        <v>38</v>
      </c>
      <c r="H3238" s="8" t="s">
        <v>37</v>
      </c>
      <c r="I3238" s="8" t="s">
        <v>38</v>
      </c>
      <c r="J3238" s="8" t="s">
        <v>37</v>
      </c>
      <c r="K3238" s="8" t="s">
        <v>38</v>
      </c>
      <c r="L3238" s="8" t="s">
        <v>37</v>
      </c>
      <c r="M3238" s="8" t="s">
        <v>38</v>
      </c>
      <c r="N3238" s="8" t="s">
        <v>37</v>
      </c>
      <c r="O3238" s="8" t="s">
        <v>38</v>
      </c>
      <c r="P3238" s="8" t="s">
        <v>37</v>
      </c>
      <c r="Q3238" s="8" t="s">
        <v>38</v>
      </c>
      <c r="R3238" s="8" t="s">
        <v>37</v>
      </c>
      <c r="S3238" s="8" t="s">
        <v>37</v>
      </c>
      <c r="T3238" s="8" t="s">
        <v>38</v>
      </c>
      <c r="U3238" s="8" t="s">
        <v>37</v>
      </c>
      <c r="V3238" s="8" t="s">
        <v>37</v>
      </c>
      <c r="W3238" s="8" t="s">
        <v>38</v>
      </c>
      <c r="X3238" s="8" t="s">
        <v>38</v>
      </c>
      <c r="Y3238" s="8" t="s">
        <v>37</v>
      </c>
      <c r="Z3238" s="8" t="s">
        <v>38</v>
      </c>
      <c r="AA3238" s="10" t="s">
        <v>37</v>
      </c>
      <c r="AB3238" s="8" t="s">
        <v>38</v>
      </c>
      <c r="AC3238" s="8" t="s">
        <v>38</v>
      </c>
      <c r="AD3238" s="11" t="s">
        <v>38</v>
      </c>
      <c r="AE3238" s="11" t="s">
        <v>37</v>
      </c>
      <c r="AF3238" s="8" t="s">
        <v>38</v>
      </c>
    </row>
    <row r="3239" spans="1:32" x14ac:dyDescent="0.25">
      <c r="A3239" s="6">
        <v>43132.652452581024</v>
      </c>
      <c r="B3239" s="7" t="s">
        <v>32</v>
      </c>
      <c r="C3239" s="9"/>
      <c r="D3239" s="9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10"/>
      <c r="AB3239" s="8"/>
      <c r="AC3239" s="8"/>
      <c r="AD3239" s="11"/>
      <c r="AE3239" s="11"/>
      <c r="AF3239" s="8"/>
    </row>
    <row r="3240" spans="1:32" x14ac:dyDescent="0.25">
      <c r="A3240" s="6">
        <v>43132.653323900464</v>
      </c>
      <c r="B3240" s="7" t="s">
        <v>32</v>
      </c>
      <c r="C3240" s="9"/>
      <c r="D3240" s="9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10"/>
      <c r="AB3240" s="8"/>
      <c r="AC3240" s="8"/>
      <c r="AD3240" s="11"/>
      <c r="AE3240" s="11"/>
      <c r="AF3240" s="8"/>
    </row>
    <row r="3241" spans="1:32" x14ac:dyDescent="0.25">
      <c r="A3241" s="6">
        <v>43132.653697581016</v>
      </c>
      <c r="B3241" s="7" t="s">
        <v>33</v>
      </c>
      <c r="C3241" s="9" t="s">
        <v>35</v>
      </c>
      <c r="D3241" s="9" t="s">
        <v>36</v>
      </c>
      <c r="E3241" s="8" t="s">
        <v>37</v>
      </c>
      <c r="F3241" s="8" t="s">
        <v>37</v>
      </c>
      <c r="G3241" s="8" t="s">
        <v>37</v>
      </c>
      <c r="H3241" s="8" t="s">
        <v>37</v>
      </c>
      <c r="I3241" s="8" t="s">
        <v>38</v>
      </c>
      <c r="J3241" s="8" t="s">
        <v>38</v>
      </c>
      <c r="K3241" s="8" t="s">
        <v>38</v>
      </c>
      <c r="L3241" s="8" t="s">
        <v>38</v>
      </c>
      <c r="M3241" s="8" t="s">
        <v>38</v>
      </c>
      <c r="N3241" s="8" t="s">
        <v>37</v>
      </c>
      <c r="O3241" s="8" t="s">
        <v>38</v>
      </c>
      <c r="P3241" s="8" t="s">
        <v>37</v>
      </c>
      <c r="Q3241" s="8" t="s">
        <v>38</v>
      </c>
      <c r="R3241" s="8" t="s">
        <v>38</v>
      </c>
      <c r="S3241" s="8" t="s">
        <v>38</v>
      </c>
      <c r="T3241" s="8" t="s">
        <v>37</v>
      </c>
      <c r="U3241" s="8" t="s">
        <v>38</v>
      </c>
      <c r="V3241" s="8" t="s">
        <v>38</v>
      </c>
      <c r="W3241" s="8" t="s">
        <v>37</v>
      </c>
      <c r="X3241" s="8" t="s">
        <v>37</v>
      </c>
      <c r="Y3241" s="8" t="s">
        <v>37</v>
      </c>
      <c r="Z3241" s="8" t="s">
        <v>38</v>
      </c>
      <c r="AA3241" s="10" t="s">
        <v>37</v>
      </c>
      <c r="AB3241" s="8" t="s">
        <v>38</v>
      </c>
      <c r="AC3241" s="8" t="s">
        <v>37</v>
      </c>
      <c r="AD3241" s="11" t="s">
        <v>37</v>
      </c>
      <c r="AE3241" s="11" t="s">
        <v>38</v>
      </c>
      <c r="AF3241" s="8" t="s">
        <v>42</v>
      </c>
    </row>
    <row r="3242" spans="1:32" x14ac:dyDescent="0.25">
      <c r="A3242" s="6">
        <v>43132.65395980324</v>
      </c>
      <c r="B3242" s="7" t="s">
        <v>33</v>
      </c>
      <c r="C3242" s="9" t="s">
        <v>35</v>
      </c>
      <c r="D3242" s="9" t="s">
        <v>39</v>
      </c>
      <c r="E3242" s="8" t="s">
        <v>37</v>
      </c>
      <c r="F3242" s="8" t="s">
        <v>37</v>
      </c>
      <c r="G3242" s="8" t="s">
        <v>37</v>
      </c>
      <c r="H3242" s="8" t="s">
        <v>37</v>
      </c>
      <c r="I3242" s="8" t="s">
        <v>38</v>
      </c>
      <c r="J3242" s="8" t="s">
        <v>38</v>
      </c>
      <c r="K3242" s="8" t="s">
        <v>38</v>
      </c>
      <c r="L3242" s="8" t="s">
        <v>38</v>
      </c>
      <c r="M3242" s="8" t="s">
        <v>38</v>
      </c>
      <c r="N3242" s="8" t="s">
        <v>37</v>
      </c>
      <c r="O3242" s="8" t="s">
        <v>38</v>
      </c>
      <c r="P3242" s="8" t="s">
        <v>37</v>
      </c>
      <c r="Q3242" s="8" t="s">
        <v>37</v>
      </c>
      <c r="R3242" s="8" t="s">
        <v>37</v>
      </c>
      <c r="S3242" s="8" t="s">
        <v>38</v>
      </c>
      <c r="T3242" s="8" t="s">
        <v>38</v>
      </c>
      <c r="U3242" s="8" t="s">
        <v>37</v>
      </c>
      <c r="V3242" s="8" t="s">
        <v>38</v>
      </c>
      <c r="W3242" s="8" t="s">
        <v>37</v>
      </c>
      <c r="X3242" s="8" t="s">
        <v>37</v>
      </c>
      <c r="Y3242" s="8" t="s">
        <v>37</v>
      </c>
      <c r="Z3242" s="8" t="s">
        <v>38</v>
      </c>
      <c r="AA3242" s="10" t="s">
        <v>37</v>
      </c>
      <c r="AB3242" s="8" t="s">
        <v>38</v>
      </c>
      <c r="AC3242" s="8" t="s">
        <v>38</v>
      </c>
      <c r="AD3242" s="11" t="s">
        <v>37</v>
      </c>
      <c r="AE3242" s="11" t="s">
        <v>37</v>
      </c>
      <c r="AF3242" s="8" t="s">
        <v>37</v>
      </c>
    </row>
    <row r="3243" spans="1:32" x14ac:dyDescent="0.25">
      <c r="A3243" s="6">
        <v>43132.654474791663</v>
      </c>
      <c r="B3243" s="7" t="s">
        <v>33</v>
      </c>
      <c r="C3243" s="9" t="s">
        <v>35</v>
      </c>
      <c r="D3243" s="9" t="s">
        <v>36</v>
      </c>
      <c r="E3243" s="8" t="s">
        <v>37</v>
      </c>
      <c r="F3243" s="8" t="s">
        <v>37</v>
      </c>
      <c r="G3243" s="8" t="s">
        <v>37</v>
      </c>
      <c r="H3243" s="8" t="s">
        <v>37</v>
      </c>
      <c r="I3243" s="8" t="s">
        <v>38</v>
      </c>
      <c r="J3243" s="8" t="s">
        <v>40</v>
      </c>
      <c r="K3243" s="8" t="s">
        <v>37</v>
      </c>
      <c r="L3243" s="8" t="s">
        <v>38</v>
      </c>
      <c r="M3243" s="8" t="s">
        <v>38</v>
      </c>
      <c r="N3243" s="8" t="s">
        <v>40</v>
      </c>
      <c r="O3243" s="8" t="s">
        <v>38</v>
      </c>
      <c r="P3243" s="8" t="s">
        <v>40</v>
      </c>
      <c r="Q3243" s="8" t="s">
        <v>37</v>
      </c>
      <c r="R3243" s="8" t="s">
        <v>40</v>
      </c>
      <c r="S3243" s="8" t="s">
        <v>38</v>
      </c>
      <c r="T3243" s="8" t="s">
        <v>40</v>
      </c>
      <c r="U3243" s="8" t="s">
        <v>37</v>
      </c>
      <c r="V3243" s="8" t="s">
        <v>40</v>
      </c>
      <c r="W3243" s="8" t="s">
        <v>37</v>
      </c>
      <c r="X3243" s="8" t="s">
        <v>37</v>
      </c>
      <c r="Y3243" s="8" t="s">
        <v>37</v>
      </c>
      <c r="Z3243" s="8" t="s">
        <v>38</v>
      </c>
      <c r="AA3243" s="10" t="s">
        <v>37</v>
      </c>
      <c r="AB3243" s="8" t="s">
        <v>40</v>
      </c>
      <c r="AC3243" s="8" t="s">
        <v>37</v>
      </c>
      <c r="AD3243" s="11" t="s">
        <v>37</v>
      </c>
      <c r="AE3243" s="11" t="s">
        <v>41</v>
      </c>
      <c r="AF3243" s="8" t="s">
        <v>37</v>
      </c>
    </row>
    <row r="3244" spans="1:32" x14ac:dyDescent="0.25">
      <c r="A3244" s="6">
        <v>43132.654961006949</v>
      </c>
      <c r="B3244" s="7" t="s">
        <v>32</v>
      </c>
      <c r="C3244" s="9"/>
      <c r="D3244" s="9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10"/>
      <c r="AB3244" s="8"/>
      <c r="AC3244" s="8"/>
      <c r="AD3244" s="11"/>
      <c r="AE3244" s="11"/>
      <c r="AF3244" s="8"/>
    </row>
    <row r="3245" spans="1:32" x14ac:dyDescent="0.25">
      <c r="A3245" s="6">
        <v>43132.655896064811</v>
      </c>
      <c r="B3245" s="7" t="s">
        <v>32</v>
      </c>
      <c r="C3245" s="9"/>
      <c r="D3245" s="9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10"/>
      <c r="AB3245" s="8"/>
      <c r="AC3245" s="8"/>
      <c r="AD3245" s="11"/>
      <c r="AE3245" s="11"/>
      <c r="AF3245" s="8"/>
    </row>
    <row r="3246" spans="1:32" x14ac:dyDescent="0.25">
      <c r="A3246" s="6">
        <v>43132.656037685185</v>
      </c>
      <c r="B3246" s="7" t="s">
        <v>33</v>
      </c>
      <c r="C3246" s="9" t="s">
        <v>35</v>
      </c>
      <c r="D3246" s="9" t="s">
        <v>36</v>
      </c>
      <c r="E3246" s="8" t="s">
        <v>37</v>
      </c>
      <c r="F3246" s="8" t="s">
        <v>37</v>
      </c>
      <c r="G3246" s="8" t="s">
        <v>37</v>
      </c>
      <c r="H3246" s="8" t="s">
        <v>37</v>
      </c>
      <c r="I3246" s="8" t="s">
        <v>38</v>
      </c>
      <c r="J3246" s="8" t="s">
        <v>37</v>
      </c>
      <c r="K3246" s="8" t="s">
        <v>38</v>
      </c>
      <c r="L3246" s="8" t="s">
        <v>37</v>
      </c>
      <c r="M3246" s="8" t="s">
        <v>37</v>
      </c>
      <c r="N3246" s="8" t="s">
        <v>37</v>
      </c>
      <c r="O3246" s="8" t="s">
        <v>37</v>
      </c>
      <c r="P3246" s="8" t="s">
        <v>37</v>
      </c>
      <c r="Q3246" s="8" t="s">
        <v>38</v>
      </c>
      <c r="R3246" s="8" t="s">
        <v>37</v>
      </c>
      <c r="S3246" s="8" t="s">
        <v>37</v>
      </c>
      <c r="T3246" s="8" t="s">
        <v>38</v>
      </c>
      <c r="U3246" s="8" t="s">
        <v>38</v>
      </c>
      <c r="V3246" s="8" t="s">
        <v>37</v>
      </c>
      <c r="W3246" s="8" t="s">
        <v>37</v>
      </c>
      <c r="X3246" s="8" t="s">
        <v>37</v>
      </c>
      <c r="Y3246" s="8" t="s">
        <v>37</v>
      </c>
      <c r="Z3246" s="8" t="s">
        <v>38</v>
      </c>
      <c r="AA3246" s="10" t="s">
        <v>38</v>
      </c>
      <c r="AB3246" s="8" t="s">
        <v>38</v>
      </c>
      <c r="AC3246" s="8" t="s">
        <v>38</v>
      </c>
      <c r="AD3246" s="11" t="s">
        <v>37</v>
      </c>
      <c r="AE3246" s="11" t="s">
        <v>38</v>
      </c>
      <c r="AF3246" s="8" t="s">
        <v>38</v>
      </c>
    </row>
    <row r="3247" spans="1:32" x14ac:dyDescent="0.25">
      <c r="A3247" s="6">
        <v>43132.656552581015</v>
      </c>
      <c r="B3247" s="7" t="s">
        <v>32</v>
      </c>
      <c r="C3247" s="9"/>
      <c r="D3247" s="9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10"/>
      <c r="AB3247" s="8"/>
      <c r="AC3247" s="8"/>
      <c r="AD3247" s="11"/>
      <c r="AE3247" s="11"/>
      <c r="AF3247" s="8"/>
    </row>
    <row r="3248" spans="1:32" x14ac:dyDescent="0.25">
      <c r="A3248" s="6">
        <v>43132.657642673614</v>
      </c>
      <c r="B3248" s="7" t="s">
        <v>33</v>
      </c>
      <c r="C3248" s="9" t="s">
        <v>35</v>
      </c>
      <c r="D3248" s="9" t="s">
        <v>39</v>
      </c>
      <c r="E3248" s="8" t="s">
        <v>37</v>
      </c>
      <c r="F3248" s="8" t="s">
        <v>37</v>
      </c>
      <c r="G3248" s="8" t="s">
        <v>38</v>
      </c>
      <c r="H3248" s="8" t="s">
        <v>37</v>
      </c>
      <c r="I3248" s="8" t="s">
        <v>38</v>
      </c>
      <c r="J3248" s="8" t="s">
        <v>37</v>
      </c>
      <c r="K3248" s="8" t="s">
        <v>38</v>
      </c>
      <c r="L3248" s="8" t="s">
        <v>38</v>
      </c>
      <c r="M3248" s="8" t="s">
        <v>38</v>
      </c>
      <c r="N3248" s="8" t="s">
        <v>40</v>
      </c>
      <c r="O3248" s="8" t="s">
        <v>38</v>
      </c>
      <c r="P3248" s="8" t="s">
        <v>40</v>
      </c>
      <c r="Q3248" s="8" t="s">
        <v>37</v>
      </c>
      <c r="R3248" s="8" t="s">
        <v>40</v>
      </c>
      <c r="S3248" s="8" t="s">
        <v>37</v>
      </c>
      <c r="T3248" s="8" t="s">
        <v>40</v>
      </c>
      <c r="U3248" s="8" t="s">
        <v>37</v>
      </c>
      <c r="V3248" s="8" t="s">
        <v>40</v>
      </c>
      <c r="W3248" s="8" t="s">
        <v>37</v>
      </c>
      <c r="X3248" s="8" t="s">
        <v>38</v>
      </c>
      <c r="Y3248" s="8" t="s">
        <v>37</v>
      </c>
      <c r="Z3248" s="8" t="s">
        <v>38</v>
      </c>
      <c r="AA3248" s="10" t="s">
        <v>37</v>
      </c>
      <c r="AB3248" s="8" t="s">
        <v>37</v>
      </c>
      <c r="AC3248" s="8" t="s">
        <v>38</v>
      </c>
      <c r="AD3248" s="11" t="s">
        <v>37</v>
      </c>
      <c r="AE3248" s="11" t="s">
        <v>37</v>
      </c>
      <c r="AF3248" s="8" t="s">
        <v>37</v>
      </c>
    </row>
    <row r="3249" spans="1:32" x14ac:dyDescent="0.25">
      <c r="A3249" s="6">
        <v>43132.658726932874</v>
      </c>
      <c r="B3249" s="7" t="s">
        <v>33</v>
      </c>
      <c r="C3249" s="9" t="s">
        <v>35</v>
      </c>
      <c r="D3249" s="9" t="s">
        <v>39</v>
      </c>
      <c r="E3249" s="8" t="s">
        <v>37</v>
      </c>
      <c r="F3249" s="8" t="s">
        <v>37</v>
      </c>
      <c r="G3249" s="8" t="s">
        <v>37</v>
      </c>
      <c r="H3249" s="8" t="s">
        <v>37</v>
      </c>
      <c r="I3249" s="8" t="s">
        <v>37</v>
      </c>
      <c r="J3249" s="8" t="s">
        <v>38</v>
      </c>
      <c r="K3249" s="8" t="s">
        <v>37</v>
      </c>
      <c r="L3249" s="8" t="s">
        <v>38</v>
      </c>
      <c r="M3249" s="8" t="s">
        <v>37</v>
      </c>
      <c r="N3249" s="8" t="s">
        <v>37</v>
      </c>
      <c r="O3249" s="8" t="s">
        <v>38</v>
      </c>
      <c r="P3249" s="8" t="s">
        <v>37</v>
      </c>
      <c r="Q3249" s="8" t="s">
        <v>38</v>
      </c>
      <c r="R3249" s="8" t="s">
        <v>37</v>
      </c>
      <c r="S3249" s="8" t="s">
        <v>38</v>
      </c>
      <c r="T3249" s="8" t="s">
        <v>37</v>
      </c>
      <c r="U3249" s="8" t="s">
        <v>38</v>
      </c>
      <c r="V3249" s="8" t="s">
        <v>37</v>
      </c>
      <c r="W3249" s="8" t="s">
        <v>42</v>
      </c>
      <c r="X3249" s="8"/>
      <c r="Y3249" s="8"/>
      <c r="Z3249" s="8"/>
      <c r="AA3249" s="10"/>
      <c r="AB3249" s="8"/>
      <c r="AC3249" s="8"/>
      <c r="AD3249" s="11"/>
      <c r="AE3249" s="11"/>
      <c r="AF3249" s="8"/>
    </row>
    <row r="3250" spans="1:32" x14ac:dyDescent="0.25">
      <c r="A3250" s="6">
        <v>43132.659195590277</v>
      </c>
      <c r="B3250" s="7" t="s">
        <v>32</v>
      </c>
      <c r="C3250" s="9"/>
      <c r="D3250" s="9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10"/>
      <c r="AB3250" s="8"/>
      <c r="AC3250" s="8"/>
      <c r="AD3250" s="11"/>
      <c r="AE3250" s="11"/>
      <c r="AF3250" s="8"/>
    </row>
    <row r="3251" spans="1:32" x14ac:dyDescent="0.25">
      <c r="A3251" s="6">
        <v>43132.659586608796</v>
      </c>
      <c r="B3251" s="7" t="s">
        <v>33</v>
      </c>
      <c r="C3251" s="9" t="s">
        <v>35</v>
      </c>
      <c r="D3251" s="9" t="s">
        <v>36</v>
      </c>
      <c r="E3251" s="8" t="s">
        <v>37</v>
      </c>
      <c r="F3251" s="8" t="s">
        <v>37</v>
      </c>
      <c r="G3251" s="8" t="s">
        <v>38</v>
      </c>
      <c r="H3251" s="8" t="s">
        <v>37</v>
      </c>
      <c r="I3251" s="8" t="s">
        <v>38</v>
      </c>
      <c r="J3251" s="8" t="s">
        <v>38</v>
      </c>
      <c r="K3251" s="8" t="s">
        <v>38</v>
      </c>
      <c r="L3251" s="8" t="s">
        <v>37</v>
      </c>
      <c r="M3251" s="8" t="s">
        <v>38</v>
      </c>
      <c r="N3251" s="8" t="s">
        <v>38</v>
      </c>
      <c r="O3251" s="8" t="s">
        <v>37</v>
      </c>
      <c r="P3251" s="8" t="s">
        <v>37</v>
      </c>
      <c r="Q3251" s="8" t="s">
        <v>37</v>
      </c>
      <c r="R3251" s="8" t="s">
        <v>37</v>
      </c>
      <c r="S3251" s="8" t="s">
        <v>37</v>
      </c>
      <c r="T3251" s="8" t="s">
        <v>38</v>
      </c>
      <c r="U3251" s="8" t="s">
        <v>37</v>
      </c>
      <c r="V3251" s="8" t="s">
        <v>37</v>
      </c>
      <c r="W3251" s="8" t="s">
        <v>38</v>
      </c>
      <c r="X3251" s="8" t="s">
        <v>38</v>
      </c>
      <c r="Y3251" s="8" t="s">
        <v>38</v>
      </c>
      <c r="Z3251" s="8" t="s">
        <v>37</v>
      </c>
      <c r="AA3251" s="10" t="s">
        <v>37</v>
      </c>
      <c r="AB3251" s="8" t="s">
        <v>37</v>
      </c>
      <c r="AC3251" s="8" t="s">
        <v>38</v>
      </c>
      <c r="AD3251" s="11" t="s">
        <v>37</v>
      </c>
      <c r="AE3251" s="11" t="s">
        <v>38</v>
      </c>
      <c r="AF3251" s="8" t="s">
        <v>37</v>
      </c>
    </row>
    <row r="3252" spans="1:32" x14ac:dyDescent="0.25">
      <c r="A3252" s="6">
        <v>43132.660022083335</v>
      </c>
      <c r="B3252" s="7" t="s">
        <v>32</v>
      </c>
      <c r="C3252" s="9"/>
      <c r="D3252" s="9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10"/>
      <c r="AB3252" s="8"/>
      <c r="AC3252" s="8"/>
      <c r="AD3252" s="11"/>
      <c r="AE3252" s="11"/>
      <c r="AF3252" s="8"/>
    </row>
    <row r="3253" spans="1:32" x14ac:dyDescent="0.25">
      <c r="A3253" s="6">
        <v>43132.660040138886</v>
      </c>
      <c r="B3253" s="7" t="s">
        <v>32</v>
      </c>
      <c r="C3253" s="9"/>
      <c r="D3253" s="9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10"/>
      <c r="AB3253" s="8"/>
      <c r="AC3253" s="8"/>
      <c r="AD3253" s="11"/>
      <c r="AE3253" s="11"/>
      <c r="AF3253" s="8"/>
    </row>
    <row r="3254" spans="1:32" x14ac:dyDescent="0.25">
      <c r="A3254" s="6">
        <v>43132.66060909722</v>
      </c>
      <c r="B3254" s="7" t="s">
        <v>32</v>
      </c>
      <c r="C3254" s="9"/>
      <c r="D3254" s="9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10"/>
      <c r="AB3254" s="8"/>
      <c r="AC3254" s="8"/>
      <c r="AD3254" s="11"/>
      <c r="AE3254" s="11"/>
      <c r="AF3254" s="8"/>
    </row>
    <row r="3255" spans="1:32" x14ac:dyDescent="0.25">
      <c r="A3255" s="6">
        <v>43132.661550046294</v>
      </c>
      <c r="B3255" s="7" t="s">
        <v>33</v>
      </c>
      <c r="C3255" s="9" t="s">
        <v>35</v>
      </c>
      <c r="D3255" s="9" t="s">
        <v>36</v>
      </c>
      <c r="E3255" s="8" t="s">
        <v>38</v>
      </c>
      <c r="F3255" s="8" t="s">
        <v>38</v>
      </c>
      <c r="G3255" s="8" t="s">
        <v>38</v>
      </c>
      <c r="H3255" s="8" t="s">
        <v>37</v>
      </c>
      <c r="I3255" s="8" t="s">
        <v>38</v>
      </c>
      <c r="J3255" s="8" t="s">
        <v>37</v>
      </c>
      <c r="K3255" s="8" t="s">
        <v>38</v>
      </c>
      <c r="L3255" s="8" t="s">
        <v>37</v>
      </c>
      <c r="M3255" s="8" t="s">
        <v>38</v>
      </c>
      <c r="N3255" s="8" t="s">
        <v>38</v>
      </c>
      <c r="O3255" s="8" t="s">
        <v>38</v>
      </c>
      <c r="P3255" s="8" t="s">
        <v>38</v>
      </c>
      <c r="Q3255" s="8" t="s">
        <v>38</v>
      </c>
      <c r="R3255" s="8" t="s">
        <v>38</v>
      </c>
      <c r="S3255" s="8" t="s">
        <v>38</v>
      </c>
      <c r="T3255" s="8" t="s">
        <v>38</v>
      </c>
      <c r="U3255" s="8" t="s">
        <v>38</v>
      </c>
      <c r="V3255" s="8" t="s">
        <v>38</v>
      </c>
      <c r="W3255" s="8" t="s">
        <v>38</v>
      </c>
      <c r="X3255" s="8" t="s">
        <v>38</v>
      </c>
      <c r="Y3255" s="8" t="s">
        <v>37</v>
      </c>
      <c r="Z3255" s="8" t="s">
        <v>37</v>
      </c>
      <c r="AA3255" s="10" t="s">
        <v>37</v>
      </c>
      <c r="AB3255" s="8" t="s">
        <v>38</v>
      </c>
      <c r="AC3255" s="8" t="s">
        <v>38</v>
      </c>
      <c r="AD3255" s="11" t="s">
        <v>37</v>
      </c>
      <c r="AE3255" s="11" t="s">
        <v>38</v>
      </c>
      <c r="AF3255" s="8" t="s">
        <v>37</v>
      </c>
    </row>
    <row r="3256" spans="1:32" x14ac:dyDescent="0.25">
      <c r="A3256" s="6">
        <v>43132.661840150467</v>
      </c>
      <c r="B3256" s="7" t="s">
        <v>33</v>
      </c>
      <c r="C3256" s="9" t="s">
        <v>35</v>
      </c>
      <c r="D3256" s="9" t="s">
        <v>36</v>
      </c>
      <c r="E3256" s="8" t="s">
        <v>37</v>
      </c>
      <c r="F3256" s="8" t="s">
        <v>37</v>
      </c>
      <c r="G3256" s="8" t="s">
        <v>37</v>
      </c>
      <c r="H3256" s="8" t="s">
        <v>37</v>
      </c>
      <c r="I3256" s="8" t="s">
        <v>38</v>
      </c>
      <c r="J3256" s="8" t="s">
        <v>37</v>
      </c>
      <c r="K3256" s="8" t="s">
        <v>38</v>
      </c>
      <c r="L3256" s="8" t="s">
        <v>37</v>
      </c>
      <c r="M3256" s="8" t="s">
        <v>38</v>
      </c>
      <c r="N3256" s="8" t="s">
        <v>37</v>
      </c>
      <c r="O3256" s="8" t="s">
        <v>38</v>
      </c>
      <c r="P3256" s="8" t="s">
        <v>38</v>
      </c>
      <c r="Q3256" s="8" t="s">
        <v>37</v>
      </c>
      <c r="R3256" s="8" t="s">
        <v>38</v>
      </c>
      <c r="S3256" s="8" t="s">
        <v>38</v>
      </c>
      <c r="T3256" s="8" t="s">
        <v>38</v>
      </c>
      <c r="U3256" s="8" t="s">
        <v>37</v>
      </c>
      <c r="V3256" s="8" t="s">
        <v>38</v>
      </c>
      <c r="W3256" s="8" t="s">
        <v>37</v>
      </c>
      <c r="X3256" s="8" t="s">
        <v>38</v>
      </c>
      <c r="Y3256" s="8" t="s">
        <v>37</v>
      </c>
      <c r="Z3256" s="8" t="s">
        <v>38</v>
      </c>
      <c r="AA3256" s="10" t="s">
        <v>37</v>
      </c>
      <c r="AB3256" s="8" t="s">
        <v>38</v>
      </c>
      <c r="AC3256" s="8" t="s">
        <v>37</v>
      </c>
      <c r="AD3256" s="11" t="s">
        <v>38</v>
      </c>
      <c r="AE3256" s="11" t="s">
        <v>37</v>
      </c>
      <c r="AF3256" s="8" t="s">
        <v>37</v>
      </c>
    </row>
    <row r="3257" spans="1:32" x14ac:dyDescent="0.25">
      <c r="A3257" s="6">
        <v>43132.661959340279</v>
      </c>
      <c r="B3257" s="7" t="s">
        <v>32</v>
      </c>
      <c r="C3257" s="9"/>
      <c r="D3257" s="9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10"/>
      <c r="AB3257" s="8"/>
      <c r="AC3257" s="8"/>
      <c r="AD3257" s="11"/>
      <c r="AE3257" s="11"/>
      <c r="AF3257" s="8"/>
    </row>
    <row r="3258" spans="1:32" x14ac:dyDescent="0.25">
      <c r="A3258" s="6">
        <v>43132.662047002319</v>
      </c>
      <c r="B3258" s="7" t="s">
        <v>32</v>
      </c>
      <c r="C3258" s="9"/>
      <c r="D3258" s="9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10"/>
      <c r="AB3258" s="8"/>
      <c r="AC3258" s="8"/>
      <c r="AD3258" s="11"/>
      <c r="AE3258" s="11"/>
      <c r="AF3258" s="8"/>
    </row>
    <row r="3259" spans="1:32" x14ac:dyDescent="0.25">
      <c r="A3259" s="6">
        <v>43132.662091215279</v>
      </c>
      <c r="B3259" s="7" t="s">
        <v>32</v>
      </c>
      <c r="C3259" s="9"/>
      <c r="D3259" s="9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10"/>
      <c r="AB3259" s="8"/>
      <c r="AC3259" s="8"/>
      <c r="AD3259" s="11"/>
      <c r="AE3259" s="11"/>
      <c r="AF3259" s="8"/>
    </row>
    <row r="3260" spans="1:32" x14ac:dyDescent="0.25">
      <c r="A3260" s="6">
        <v>43132.662941504634</v>
      </c>
      <c r="B3260" s="7" t="s">
        <v>33</v>
      </c>
      <c r="C3260" s="9" t="s">
        <v>35</v>
      </c>
      <c r="D3260" s="9" t="s">
        <v>39</v>
      </c>
      <c r="E3260" s="8" t="s">
        <v>37</v>
      </c>
      <c r="F3260" s="8" t="s">
        <v>37</v>
      </c>
      <c r="G3260" s="8" t="s">
        <v>37</v>
      </c>
      <c r="H3260" s="8" t="s">
        <v>37</v>
      </c>
      <c r="I3260" s="8" t="s">
        <v>38</v>
      </c>
      <c r="J3260" s="8" t="s">
        <v>37</v>
      </c>
      <c r="K3260" s="8" t="s">
        <v>38</v>
      </c>
      <c r="L3260" s="8" t="s">
        <v>37</v>
      </c>
      <c r="M3260" s="8" t="s">
        <v>38</v>
      </c>
      <c r="N3260" s="8" t="s">
        <v>40</v>
      </c>
      <c r="O3260" s="8" t="s">
        <v>38</v>
      </c>
      <c r="P3260" s="8" t="s">
        <v>38</v>
      </c>
      <c r="Q3260" s="8" t="s">
        <v>38</v>
      </c>
      <c r="R3260" s="8" t="s">
        <v>37</v>
      </c>
      <c r="S3260" s="8" t="s">
        <v>38</v>
      </c>
      <c r="T3260" s="8" t="s">
        <v>38</v>
      </c>
      <c r="U3260" s="8" t="s">
        <v>37</v>
      </c>
      <c r="V3260" s="8" t="s">
        <v>40</v>
      </c>
      <c r="W3260" s="8" t="s">
        <v>37</v>
      </c>
      <c r="X3260" s="8" t="s">
        <v>38</v>
      </c>
      <c r="Y3260" s="8" t="s">
        <v>37</v>
      </c>
      <c r="Z3260" s="8" t="s">
        <v>37</v>
      </c>
      <c r="AA3260" s="10" t="s">
        <v>37</v>
      </c>
      <c r="AB3260" s="8" t="s">
        <v>37</v>
      </c>
      <c r="AC3260" s="8" t="s">
        <v>37</v>
      </c>
      <c r="AD3260" s="11" t="s">
        <v>37</v>
      </c>
      <c r="AE3260" s="11" t="s">
        <v>37</v>
      </c>
      <c r="AF3260" s="8" t="s">
        <v>37</v>
      </c>
    </row>
    <row r="3261" spans="1:32" x14ac:dyDescent="0.25">
      <c r="A3261" s="6">
        <v>43132.662953206018</v>
      </c>
      <c r="B3261" s="7" t="s">
        <v>33</v>
      </c>
      <c r="C3261" s="9" t="s">
        <v>35</v>
      </c>
      <c r="D3261" s="9" t="s">
        <v>39</v>
      </c>
      <c r="E3261" s="8" t="s">
        <v>37</v>
      </c>
      <c r="F3261" s="8" t="s">
        <v>37</v>
      </c>
      <c r="G3261" s="8" t="s">
        <v>38</v>
      </c>
      <c r="H3261" s="8" t="s">
        <v>37</v>
      </c>
      <c r="I3261" s="8" t="s">
        <v>38</v>
      </c>
      <c r="J3261" s="8" t="s">
        <v>37</v>
      </c>
      <c r="K3261" s="8" t="s">
        <v>37</v>
      </c>
      <c r="L3261" s="8" t="s">
        <v>37</v>
      </c>
      <c r="M3261" s="8" t="s">
        <v>37</v>
      </c>
      <c r="N3261" s="8" t="s">
        <v>38</v>
      </c>
      <c r="O3261" s="8" t="s">
        <v>37</v>
      </c>
      <c r="P3261" s="8" t="s">
        <v>37</v>
      </c>
      <c r="Q3261" s="8" t="s">
        <v>37</v>
      </c>
      <c r="R3261" s="8" t="s">
        <v>37</v>
      </c>
      <c r="S3261" s="8" t="s">
        <v>37</v>
      </c>
      <c r="T3261" s="8" t="s">
        <v>38</v>
      </c>
      <c r="U3261" s="8" t="s">
        <v>37</v>
      </c>
      <c r="V3261" s="8" t="s">
        <v>37</v>
      </c>
      <c r="W3261" s="8" t="s">
        <v>37</v>
      </c>
      <c r="X3261" s="8" t="s">
        <v>38</v>
      </c>
      <c r="Y3261" s="8" t="s">
        <v>37</v>
      </c>
      <c r="Z3261" s="8" t="s">
        <v>37</v>
      </c>
      <c r="AA3261" s="10" t="s">
        <v>37</v>
      </c>
      <c r="AB3261" s="8" t="s">
        <v>38</v>
      </c>
      <c r="AC3261" s="8" t="s">
        <v>38</v>
      </c>
      <c r="AD3261" s="11" t="s">
        <v>37</v>
      </c>
      <c r="AE3261" s="11" t="s">
        <v>37</v>
      </c>
      <c r="AF3261" s="8" t="s">
        <v>37</v>
      </c>
    </row>
    <row r="3262" spans="1:32" x14ac:dyDescent="0.25">
      <c r="A3262" s="6">
        <v>43132.664886296297</v>
      </c>
      <c r="B3262" s="7" t="s">
        <v>32</v>
      </c>
      <c r="C3262" s="9"/>
      <c r="D3262" s="9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10"/>
      <c r="AB3262" s="8"/>
      <c r="AC3262" s="8"/>
      <c r="AD3262" s="11"/>
      <c r="AE3262" s="11"/>
      <c r="AF3262" s="8"/>
    </row>
    <row r="3263" spans="1:32" x14ac:dyDescent="0.25">
      <c r="A3263" s="6">
        <v>43132.665999745368</v>
      </c>
      <c r="B3263" s="7" t="s">
        <v>32</v>
      </c>
      <c r="C3263" s="9"/>
      <c r="D3263" s="9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10"/>
      <c r="AB3263" s="8"/>
      <c r="AC3263" s="8"/>
      <c r="AD3263" s="11"/>
      <c r="AE3263" s="11"/>
      <c r="AF3263" s="8"/>
    </row>
    <row r="3264" spans="1:32" x14ac:dyDescent="0.25">
      <c r="A3264" s="6">
        <v>43132.66612962963</v>
      </c>
      <c r="B3264" s="7" t="s">
        <v>33</v>
      </c>
      <c r="C3264" s="9" t="s">
        <v>35</v>
      </c>
      <c r="D3264" s="9" t="s">
        <v>36</v>
      </c>
      <c r="E3264" s="8" t="s">
        <v>37</v>
      </c>
      <c r="F3264" s="8" t="s">
        <v>37</v>
      </c>
      <c r="G3264" s="8" t="s">
        <v>38</v>
      </c>
      <c r="H3264" s="8" t="s">
        <v>37</v>
      </c>
      <c r="I3264" s="8" t="s">
        <v>38</v>
      </c>
      <c r="J3264" s="8" t="s">
        <v>38</v>
      </c>
      <c r="K3264" s="8" t="s">
        <v>38</v>
      </c>
      <c r="L3264" s="8" t="s">
        <v>37</v>
      </c>
      <c r="M3264" s="8" t="s">
        <v>38</v>
      </c>
      <c r="N3264" s="8" t="s">
        <v>38</v>
      </c>
      <c r="O3264" s="8" t="s">
        <v>37</v>
      </c>
      <c r="P3264" s="8" t="s">
        <v>37</v>
      </c>
      <c r="Q3264" s="8" t="s">
        <v>37</v>
      </c>
      <c r="R3264" s="8" t="s">
        <v>37</v>
      </c>
      <c r="S3264" s="8" t="s">
        <v>37</v>
      </c>
      <c r="T3264" s="8" t="s">
        <v>37</v>
      </c>
      <c r="U3264" s="8" t="s">
        <v>37</v>
      </c>
      <c r="V3264" s="8" t="s">
        <v>37</v>
      </c>
      <c r="W3264" s="8" t="s">
        <v>37</v>
      </c>
      <c r="X3264" s="8" t="s">
        <v>37</v>
      </c>
      <c r="Y3264" s="8" t="s">
        <v>37</v>
      </c>
      <c r="Z3264" s="8" t="s">
        <v>38</v>
      </c>
      <c r="AA3264" s="10" t="s">
        <v>37</v>
      </c>
      <c r="AB3264" s="8" t="s">
        <v>38</v>
      </c>
      <c r="AC3264" s="8" t="s">
        <v>38</v>
      </c>
      <c r="AD3264" s="11" t="s">
        <v>37</v>
      </c>
      <c r="AE3264" s="11" t="s">
        <v>37</v>
      </c>
      <c r="AF3264" s="8" t="s">
        <v>37</v>
      </c>
    </row>
    <row r="3265" spans="1:32" x14ac:dyDescent="0.25">
      <c r="A3265" s="6">
        <v>43132.667778414354</v>
      </c>
      <c r="B3265" s="7" t="s">
        <v>33</v>
      </c>
      <c r="C3265" s="9" t="s">
        <v>35</v>
      </c>
      <c r="D3265" s="9" t="s">
        <v>36</v>
      </c>
      <c r="E3265" s="8" t="s">
        <v>37</v>
      </c>
      <c r="F3265" s="8" t="s">
        <v>37</v>
      </c>
      <c r="G3265" s="8" t="s">
        <v>37</v>
      </c>
      <c r="H3265" s="8" t="s">
        <v>37</v>
      </c>
      <c r="I3265" s="8" t="s">
        <v>38</v>
      </c>
      <c r="J3265" s="8" t="s">
        <v>40</v>
      </c>
      <c r="K3265" s="8" t="s">
        <v>38</v>
      </c>
      <c r="L3265" s="8" t="s">
        <v>40</v>
      </c>
      <c r="M3265" s="8" t="s">
        <v>40</v>
      </c>
      <c r="N3265" s="8" t="s">
        <v>40</v>
      </c>
      <c r="O3265" s="8" t="s">
        <v>37</v>
      </c>
      <c r="P3265" s="8" t="s">
        <v>40</v>
      </c>
      <c r="Q3265" s="8" t="s">
        <v>37</v>
      </c>
      <c r="R3265" s="8" t="s">
        <v>40</v>
      </c>
      <c r="S3265" s="8" t="s">
        <v>37</v>
      </c>
      <c r="T3265" s="8" t="s">
        <v>37</v>
      </c>
      <c r="U3265" s="8" t="s">
        <v>37</v>
      </c>
      <c r="V3265" s="8" t="s">
        <v>40</v>
      </c>
      <c r="W3265" s="8" t="s">
        <v>37</v>
      </c>
      <c r="X3265" s="8" t="s">
        <v>37</v>
      </c>
      <c r="Y3265" s="8" t="s">
        <v>37</v>
      </c>
      <c r="Z3265" s="8" t="s">
        <v>37</v>
      </c>
      <c r="AA3265" s="10" t="s">
        <v>37</v>
      </c>
      <c r="AB3265" s="8" t="s">
        <v>37</v>
      </c>
      <c r="AC3265" s="8" t="s">
        <v>38</v>
      </c>
      <c r="AD3265" s="11" t="s">
        <v>37</v>
      </c>
      <c r="AE3265" s="11" t="s">
        <v>37</v>
      </c>
      <c r="AF3265" s="8" t="s">
        <v>38</v>
      </c>
    </row>
    <row r="3266" spans="1:32" x14ac:dyDescent="0.25">
      <c r="A3266" s="6">
        <v>43132.668108194441</v>
      </c>
      <c r="B3266" s="7" t="s">
        <v>32</v>
      </c>
      <c r="C3266" s="9"/>
      <c r="D3266" s="9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10"/>
      <c r="AB3266" s="8"/>
      <c r="AC3266" s="8"/>
      <c r="AD3266" s="11"/>
      <c r="AE3266" s="11"/>
      <c r="AF3266" s="8"/>
    </row>
    <row r="3267" spans="1:32" x14ac:dyDescent="0.25">
      <c r="A3267" s="6">
        <v>43132.668662141208</v>
      </c>
      <c r="B3267" s="7" t="s">
        <v>33</v>
      </c>
      <c r="C3267" s="9" t="s">
        <v>35</v>
      </c>
      <c r="D3267" s="9" t="s">
        <v>39</v>
      </c>
      <c r="E3267" s="8" t="s">
        <v>37</v>
      </c>
      <c r="F3267" s="8" t="s">
        <v>37</v>
      </c>
      <c r="G3267" s="8" t="s">
        <v>38</v>
      </c>
      <c r="H3267" s="8" t="s">
        <v>38</v>
      </c>
      <c r="I3267" s="8" t="s">
        <v>38</v>
      </c>
      <c r="J3267" s="8" t="s">
        <v>38</v>
      </c>
      <c r="K3267" s="8" t="s">
        <v>37</v>
      </c>
      <c r="L3267" s="8" t="s">
        <v>37</v>
      </c>
      <c r="M3267" s="8" t="s">
        <v>37</v>
      </c>
      <c r="N3267" s="8" t="s">
        <v>37</v>
      </c>
      <c r="O3267" s="8" t="s">
        <v>38</v>
      </c>
      <c r="P3267" s="8" t="s">
        <v>38</v>
      </c>
      <c r="Q3267" s="8" t="s">
        <v>37</v>
      </c>
      <c r="R3267" s="8" t="s">
        <v>37</v>
      </c>
      <c r="S3267" s="8" t="s">
        <v>38</v>
      </c>
      <c r="T3267" s="8" t="s">
        <v>38</v>
      </c>
      <c r="U3267" s="8" t="s">
        <v>37</v>
      </c>
      <c r="V3267" s="8" t="s">
        <v>37</v>
      </c>
      <c r="W3267" s="8" t="s">
        <v>37</v>
      </c>
      <c r="X3267" s="8" t="s">
        <v>37</v>
      </c>
      <c r="Y3267" s="8" t="s">
        <v>37</v>
      </c>
      <c r="Z3267" s="8" t="s">
        <v>37</v>
      </c>
      <c r="AA3267" s="10" t="s">
        <v>37</v>
      </c>
      <c r="AB3267" s="8" t="s">
        <v>38</v>
      </c>
      <c r="AC3267" s="8" t="s">
        <v>38</v>
      </c>
      <c r="AD3267" s="11" t="s">
        <v>37</v>
      </c>
      <c r="AE3267" s="11" t="s">
        <v>37</v>
      </c>
      <c r="AF3267" s="8" t="s">
        <v>37</v>
      </c>
    </row>
    <row r="3268" spans="1:32" x14ac:dyDescent="0.25">
      <c r="A3268" s="6">
        <v>43132.668801724532</v>
      </c>
      <c r="B3268" s="7" t="s">
        <v>32</v>
      </c>
      <c r="C3268" s="9"/>
      <c r="D3268" s="9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10"/>
      <c r="AB3268" s="8"/>
      <c r="AC3268" s="8"/>
      <c r="AD3268" s="11"/>
      <c r="AE3268" s="11"/>
      <c r="AF3268" s="8"/>
    </row>
    <row r="3269" spans="1:32" x14ac:dyDescent="0.25">
      <c r="A3269" s="6">
        <v>43132.66980265046</v>
      </c>
      <c r="B3269" s="7" t="s">
        <v>32</v>
      </c>
      <c r="C3269" s="9"/>
      <c r="D3269" s="9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10"/>
      <c r="AB3269" s="8"/>
      <c r="AC3269" s="8"/>
      <c r="AD3269" s="11"/>
      <c r="AE3269" s="11"/>
      <c r="AF3269" s="8"/>
    </row>
    <row r="3270" spans="1:32" x14ac:dyDescent="0.25">
      <c r="A3270" s="6">
        <v>43132.669910729164</v>
      </c>
      <c r="B3270" s="7" t="s">
        <v>32</v>
      </c>
      <c r="C3270" s="9"/>
      <c r="D3270" s="9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10"/>
      <c r="AB3270" s="8"/>
      <c r="AC3270" s="8"/>
      <c r="AD3270" s="11"/>
      <c r="AE3270" s="11"/>
      <c r="AF3270" s="8"/>
    </row>
    <row r="3271" spans="1:32" x14ac:dyDescent="0.25">
      <c r="A3271" s="6">
        <v>43132.67050305556</v>
      </c>
      <c r="B3271" s="7" t="s">
        <v>32</v>
      </c>
      <c r="C3271" s="9"/>
      <c r="D3271" s="9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10"/>
      <c r="AB3271" s="8"/>
      <c r="AC3271" s="8"/>
      <c r="AD3271" s="11"/>
      <c r="AE3271" s="11"/>
      <c r="AF3271" s="8"/>
    </row>
    <row r="3272" spans="1:32" x14ac:dyDescent="0.25">
      <c r="A3272" s="6">
        <v>43132.67088612268</v>
      </c>
      <c r="B3272" s="7" t="s">
        <v>33</v>
      </c>
      <c r="C3272" s="9" t="s">
        <v>35</v>
      </c>
      <c r="D3272" s="9" t="s">
        <v>39</v>
      </c>
      <c r="E3272" s="8" t="s">
        <v>37</v>
      </c>
      <c r="F3272" s="8" t="s">
        <v>37</v>
      </c>
      <c r="G3272" s="8" t="s">
        <v>37</v>
      </c>
      <c r="H3272" s="8" t="s">
        <v>37</v>
      </c>
      <c r="I3272" s="8" t="s">
        <v>38</v>
      </c>
      <c r="J3272" s="8" t="s">
        <v>38</v>
      </c>
      <c r="K3272" s="8" t="s">
        <v>38</v>
      </c>
      <c r="L3272" s="8" t="s">
        <v>37</v>
      </c>
      <c r="M3272" s="8" t="s">
        <v>38</v>
      </c>
      <c r="N3272" s="8" t="s">
        <v>38</v>
      </c>
      <c r="O3272" s="8" t="s">
        <v>38</v>
      </c>
      <c r="P3272" s="8" t="s">
        <v>38</v>
      </c>
      <c r="Q3272" s="8" t="s">
        <v>37</v>
      </c>
      <c r="R3272" s="8" t="s">
        <v>37</v>
      </c>
      <c r="S3272" s="8" t="s">
        <v>38</v>
      </c>
      <c r="T3272" s="8" t="s">
        <v>38</v>
      </c>
      <c r="U3272" s="8" t="s">
        <v>37</v>
      </c>
      <c r="V3272" s="8" t="s">
        <v>38</v>
      </c>
      <c r="W3272" s="8" t="s">
        <v>37</v>
      </c>
      <c r="X3272" s="8" t="s">
        <v>37</v>
      </c>
      <c r="Y3272" s="8" t="s">
        <v>37</v>
      </c>
      <c r="Z3272" s="8" t="s">
        <v>37</v>
      </c>
      <c r="AA3272" s="10" t="s">
        <v>37</v>
      </c>
      <c r="AB3272" s="8" t="s">
        <v>37</v>
      </c>
      <c r="AC3272" s="8" t="s">
        <v>37</v>
      </c>
      <c r="AD3272" s="11" t="s">
        <v>37</v>
      </c>
      <c r="AE3272" s="11" t="s">
        <v>37</v>
      </c>
      <c r="AF3272" s="8" t="s">
        <v>37</v>
      </c>
    </row>
    <row r="3273" spans="1:32" x14ac:dyDescent="0.25">
      <c r="A3273" s="6">
        <v>43132.671929849537</v>
      </c>
      <c r="B3273" s="7" t="s">
        <v>32</v>
      </c>
      <c r="C3273" s="9"/>
      <c r="D3273" s="9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10"/>
      <c r="AB3273" s="8"/>
      <c r="AC3273" s="8"/>
      <c r="AD3273" s="11"/>
      <c r="AE3273" s="11"/>
      <c r="AF3273" s="8"/>
    </row>
    <row r="3274" spans="1:32" x14ac:dyDescent="0.25">
      <c r="A3274" s="6">
        <v>43132.672831759264</v>
      </c>
      <c r="B3274" s="7" t="s">
        <v>33</v>
      </c>
      <c r="C3274" s="9" t="s">
        <v>35</v>
      </c>
      <c r="D3274" s="9" t="s">
        <v>42</v>
      </c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10"/>
      <c r="AB3274" s="8"/>
      <c r="AC3274" s="8"/>
      <c r="AD3274" s="11"/>
      <c r="AE3274" s="11"/>
      <c r="AF3274" s="8"/>
    </row>
    <row r="3275" spans="1:32" x14ac:dyDescent="0.25">
      <c r="A3275" s="6">
        <v>43132.673470787035</v>
      </c>
      <c r="B3275" s="7" t="s">
        <v>33</v>
      </c>
      <c r="C3275" s="9" t="s">
        <v>35</v>
      </c>
      <c r="D3275" s="9" t="s">
        <v>39</v>
      </c>
      <c r="E3275" s="8" t="s">
        <v>37</v>
      </c>
      <c r="F3275" s="8" t="s">
        <v>37</v>
      </c>
      <c r="G3275" s="8" t="s">
        <v>37</v>
      </c>
      <c r="H3275" s="8" t="s">
        <v>37</v>
      </c>
      <c r="I3275" s="8" t="s">
        <v>38</v>
      </c>
      <c r="J3275" s="8" t="s">
        <v>37</v>
      </c>
      <c r="K3275" s="8" t="s">
        <v>38</v>
      </c>
      <c r="L3275" s="8" t="s">
        <v>40</v>
      </c>
      <c r="M3275" s="8" t="s">
        <v>37</v>
      </c>
      <c r="N3275" s="8" t="s">
        <v>37</v>
      </c>
      <c r="O3275" s="8" t="s">
        <v>38</v>
      </c>
      <c r="P3275" s="8" t="s">
        <v>40</v>
      </c>
      <c r="Q3275" s="8" t="s">
        <v>38</v>
      </c>
      <c r="R3275" s="8" t="s">
        <v>40</v>
      </c>
      <c r="S3275" s="8" t="s">
        <v>38</v>
      </c>
      <c r="T3275" s="8" t="s">
        <v>40</v>
      </c>
      <c r="U3275" s="8" t="s">
        <v>37</v>
      </c>
      <c r="V3275" s="8" t="s">
        <v>40</v>
      </c>
      <c r="W3275" s="8" t="s">
        <v>37</v>
      </c>
      <c r="X3275" s="8" t="s">
        <v>38</v>
      </c>
      <c r="Y3275" s="8" t="s">
        <v>37</v>
      </c>
      <c r="Z3275" s="8" t="s">
        <v>38</v>
      </c>
      <c r="AA3275" s="10" t="s">
        <v>37</v>
      </c>
      <c r="AB3275" s="8" t="s">
        <v>38</v>
      </c>
      <c r="AC3275" s="8" t="s">
        <v>38</v>
      </c>
      <c r="AD3275" s="11" t="s">
        <v>37</v>
      </c>
      <c r="AE3275" s="11" t="s">
        <v>37</v>
      </c>
      <c r="AF3275" s="8" t="s">
        <v>37</v>
      </c>
    </row>
    <row r="3276" spans="1:32" x14ac:dyDescent="0.25">
      <c r="A3276" s="6">
        <v>43132.673663541667</v>
      </c>
      <c r="B3276" s="7" t="s">
        <v>32</v>
      </c>
      <c r="C3276" s="9"/>
      <c r="D3276" s="9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10"/>
      <c r="AB3276" s="8"/>
      <c r="AC3276" s="8"/>
      <c r="AD3276" s="11"/>
      <c r="AE3276" s="11"/>
      <c r="AF3276" s="8"/>
    </row>
    <row r="3277" spans="1:32" x14ac:dyDescent="0.25">
      <c r="A3277" s="6">
        <v>43132.674819479165</v>
      </c>
      <c r="B3277" s="7" t="s">
        <v>32</v>
      </c>
      <c r="C3277" s="9"/>
      <c r="D3277" s="9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10"/>
      <c r="AB3277" s="8"/>
      <c r="AC3277" s="8"/>
      <c r="AD3277" s="11"/>
      <c r="AE3277" s="11"/>
      <c r="AF3277" s="8"/>
    </row>
    <row r="3278" spans="1:32" x14ac:dyDescent="0.25">
      <c r="A3278" s="6">
        <v>43132.675488020832</v>
      </c>
      <c r="B3278" s="7" t="s">
        <v>32</v>
      </c>
      <c r="C3278" s="9"/>
      <c r="D3278" s="9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10"/>
      <c r="AB3278" s="8"/>
      <c r="AC3278" s="8"/>
      <c r="AD3278" s="11"/>
      <c r="AE3278" s="11"/>
      <c r="AF3278" s="8"/>
    </row>
    <row r="3279" spans="1:32" x14ac:dyDescent="0.25">
      <c r="A3279" s="6">
        <v>43132.678186967591</v>
      </c>
      <c r="B3279" s="7" t="s">
        <v>32</v>
      </c>
      <c r="C3279" s="9"/>
      <c r="D3279" s="9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10"/>
      <c r="AB3279" s="8"/>
      <c r="AC3279" s="8"/>
      <c r="AD3279" s="11"/>
      <c r="AE3279" s="11"/>
      <c r="AF3279" s="8"/>
    </row>
    <row r="3280" spans="1:32" x14ac:dyDescent="0.25">
      <c r="A3280" s="6">
        <v>43132.678490196762</v>
      </c>
      <c r="B3280" s="7" t="s">
        <v>33</v>
      </c>
      <c r="C3280" s="9" t="s">
        <v>35</v>
      </c>
      <c r="D3280" s="9" t="s">
        <v>36</v>
      </c>
      <c r="E3280" s="8" t="s">
        <v>37</v>
      </c>
      <c r="F3280" s="8" t="s">
        <v>37</v>
      </c>
      <c r="G3280" s="8" t="s">
        <v>37</v>
      </c>
      <c r="H3280" s="8" t="s">
        <v>37</v>
      </c>
      <c r="I3280" s="8" t="s">
        <v>38</v>
      </c>
      <c r="J3280" s="8" t="s">
        <v>40</v>
      </c>
      <c r="K3280" s="8" t="s">
        <v>38</v>
      </c>
      <c r="L3280" s="8" t="s">
        <v>37</v>
      </c>
      <c r="M3280" s="8" t="s">
        <v>37</v>
      </c>
      <c r="N3280" s="8" t="s">
        <v>37</v>
      </c>
      <c r="O3280" s="8" t="s">
        <v>38</v>
      </c>
      <c r="P3280" s="8" t="s">
        <v>37</v>
      </c>
      <c r="Q3280" s="8" t="s">
        <v>38</v>
      </c>
      <c r="R3280" s="8" t="s">
        <v>37</v>
      </c>
      <c r="S3280" s="8" t="s">
        <v>38</v>
      </c>
      <c r="T3280" s="8" t="s">
        <v>37</v>
      </c>
      <c r="U3280" s="8" t="s">
        <v>38</v>
      </c>
      <c r="V3280" s="8" t="s">
        <v>37</v>
      </c>
      <c r="W3280" s="8" t="s">
        <v>42</v>
      </c>
      <c r="X3280" s="8"/>
      <c r="Y3280" s="8"/>
      <c r="Z3280" s="8"/>
      <c r="AA3280" s="10"/>
      <c r="AB3280" s="8"/>
      <c r="AC3280" s="8"/>
      <c r="AD3280" s="11"/>
      <c r="AE3280" s="11"/>
      <c r="AF3280" s="8"/>
    </row>
    <row r="3281" spans="1:32" x14ac:dyDescent="0.25">
      <c r="A3281" s="6">
        <v>43132.6791280787</v>
      </c>
      <c r="B3281" s="7" t="s">
        <v>32</v>
      </c>
      <c r="C3281" s="9"/>
      <c r="D3281" s="9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10"/>
      <c r="AB3281" s="8"/>
      <c r="AC3281" s="8"/>
      <c r="AD3281" s="11"/>
      <c r="AE3281" s="11"/>
      <c r="AF3281" s="8"/>
    </row>
    <row r="3282" spans="1:32" x14ac:dyDescent="0.25">
      <c r="A3282" s="6">
        <v>43132.680142800928</v>
      </c>
      <c r="B3282" s="7" t="s">
        <v>32</v>
      </c>
      <c r="C3282" s="9"/>
      <c r="D3282" s="9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10"/>
      <c r="AB3282" s="8"/>
      <c r="AC3282" s="8"/>
      <c r="AD3282" s="11"/>
      <c r="AE3282" s="11"/>
      <c r="AF3282" s="8"/>
    </row>
    <row r="3283" spans="1:32" x14ac:dyDescent="0.25">
      <c r="A3283" s="6">
        <v>43132.680201157404</v>
      </c>
      <c r="B3283" s="7" t="s">
        <v>32</v>
      </c>
      <c r="C3283" s="9"/>
      <c r="D3283" s="9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10"/>
      <c r="AB3283" s="8"/>
      <c r="AC3283" s="8"/>
      <c r="AD3283" s="11"/>
      <c r="AE3283" s="11"/>
      <c r="AF3283" s="8"/>
    </row>
    <row r="3284" spans="1:32" x14ac:dyDescent="0.25">
      <c r="A3284" s="6">
        <v>43132.681057060181</v>
      </c>
      <c r="B3284" s="7" t="s">
        <v>32</v>
      </c>
      <c r="C3284" s="9"/>
      <c r="D3284" s="9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10"/>
      <c r="AB3284" s="8"/>
      <c r="AC3284" s="8"/>
      <c r="AD3284" s="11"/>
      <c r="AE3284" s="11"/>
      <c r="AF3284" s="8"/>
    </row>
    <row r="3285" spans="1:32" x14ac:dyDescent="0.25">
      <c r="A3285" s="6">
        <v>43132.681780613428</v>
      </c>
      <c r="B3285" s="7" t="s">
        <v>32</v>
      </c>
      <c r="C3285" s="9"/>
      <c r="D3285" s="9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10"/>
      <c r="AB3285" s="8"/>
      <c r="AC3285" s="8"/>
      <c r="AD3285" s="11"/>
      <c r="AE3285" s="11"/>
      <c r="AF3285" s="8"/>
    </row>
    <row r="3286" spans="1:32" x14ac:dyDescent="0.25">
      <c r="A3286" s="6">
        <v>43132.682059606479</v>
      </c>
      <c r="B3286" s="7" t="s">
        <v>33</v>
      </c>
      <c r="C3286" s="9" t="s">
        <v>35</v>
      </c>
      <c r="D3286" s="9" t="s">
        <v>39</v>
      </c>
      <c r="E3286" s="8" t="s">
        <v>37</v>
      </c>
      <c r="F3286" s="8" t="s">
        <v>37</v>
      </c>
      <c r="G3286" s="8" t="s">
        <v>37</v>
      </c>
      <c r="H3286" s="8" t="s">
        <v>37</v>
      </c>
      <c r="I3286" s="8" t="s">
        <v>38</v>
      </c>
      <c r="J3286" s="8" t="s">
        <v>38</v>
      </c>
      <c r="K3286" s="8" t="s">
        <v>37</v>
      </c>
      <c r="L3286" s="8" t="s">
        <v>40</v>
      </c>
      <c r="M3286" s="8" t="s">
        <v>37</v>
      </c>
      <c r="N3286" s="8" t="s">
        <v>37</v>
      </c>
      <c r="O3286" s="8" t="s">
        <v>37</v>
      </c>
      <c r="P3286" s="8" t="s">
        <v>40</v>
      </c>
      <c r="Q3286" s="8" t="s">
        <v>37</v>
      </c>
      <c r="R3286" s="8" t="s">
        <v>40</v>
      </c>
      <c r="S3286" s="8" t="s">
        <v>37</v>
      </c>
      <c r="T3286" s="8" t="s">
        <v>40</v>
      </c>
      <c r="U3286" s="8" t="s">
        <v>37</v>
      </c>
      <c r="V3286" s="8" t="s">
        <v>40</v>
      </c>
      <c r="W3286" s="8" t="s">
        <v>37</v>
      </c>
      <c r="X3286" s="8" t="s">
        <v>37</v>
      </c>
      <c r="Y3286" s="8" t="s">
        <v>37</v>
      </c>
      <c r="Z3286" s="8" t="s">
        <v>38</v>
      </c>
      <c r="AA3286" s="10" t="s">
        <v>37</v>
      </c>
      <c r="AB3286" s="8" t="s">
        <v>37</v>
      </c>
      <c r="AC3286" s="8" t="s">
        <v>37</v>
      </c>
      <c r="AD3286" s="11" t="s">
        <v>37</v>
      </c>
      <c r="AE3286" s="11" t="s">
        <v>37</v>
      </c>
      <c r="AF3286" s="8" t="s">
        <v>37</v>
      </c>
    </row>
    <row r="3287" spans="1:32" x14ac:dyDescent="0.25">
      <c r="A3287" s="6">
        <v>43132.682346087968</v>
      </c>
      <c r="B3287" s="7" t="s">
        <v>33</v>
      </c>
      <c r="C3287" s="9" t="s">
        <v>34</v>
      </c>
      <c r="D3287" s="9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10"/>
      <c r="AB3287" s="8"/>
      <c r="AC3287" s="8"/>
      <c r="AD3287" s="11"/>
      <c r="AE3287" s="11"/>
      <c r="AF3287" s="8"/>
    </row>
    <row r="3288" spans="1:32" x14ac:dyDescent="0.25">
      <c r="A3288" s="6">
        <v>43132.682408067129</v>
      </c>
      <c r="B3288" s="7" t="s">
        <v>33</v>
      </c>
      <c r="C3288" s="9" t="s">
        <v>35</v>
      </c>
      <c r="D3288" s="9" t="s">
        <v>39</v>
      </c>
      <c r="E3288" s="8" t="s">
        <v>38</v>
      </c>
      <c r="F3288" s="8" t="s">
        <v>38</v>
      </c>
      <c r="G3288" s="8" t="s">
        <v>38</v>
      </c>
      <c r="H3288" s="8" t="s">
        <v>38</v>
      </c>
      <c r="I3288" s="8" t="s">
        <v>38</v>
      </c>
      <c r="J3288" s="8" t="s">
        <v>40</v>
      </c>
      <c r="K3288" s="8" t="s">
        <v>38</v>
      </c>
      <c r="L3288" s="8" t="s">
        <v>40</v>
      </c>
      <c r="M3288" s="8" t="s">
        <v>37</v>
      </c>
      <c r="N3288" s="8" t="s">
        <v>37</v>
      </c>
      <c r="O3288" s="8" t="s">
        <v>38</v>
      </c>
      <c r="P3288" s="8" t="s">
        <v>37</v>
      </c>
      <c r="Q3288" s="8" t="s">
        <v>37</v>
      </c>
      <c r="R3288" s="8" t="s">
        <v>37</v>
      </c>
      <c r="S3288" s="8" t="s">
        <v>37</v>
      </c>
      <c r="T3288" s="8" t="s">
        <v>40</v>
      </c>
      <c r="U3288" s="8" t="s">
        <v>38</v>
      </c>
      <c r="V3288" s="8" t="s">
        <v>40</v>
      </c>
      <c r="W3288" s="8" t="s">
        <v>37</v>
      </c>
      <c r="X3288" s="8" t="s">
        <v>37</v>
      </c>
      <c r="Y3288" s="8" t="s">
        <v>37</v>
      </c>
      <c r="Z3288" s="8" t="s">
        <v>38</v>
      </c>
      <c r="AA3288" s="10" t="s">
        <v>38</v>
      </c>
      <c r="AB3288" s="8" t="s">
        <v>38</v>
      </c>
      <c r="AC3288" s="8" t="s">
        <v>38</v>
      </c>
      <c r="AD3288" s="11" t="s">
        <v>37</v>
      </c>
      <c r="AE3288" s="11" t="s">
        <v>38</v>
      </c>
      <c r="AF3288" s="8" t="s">
        <v>37</v>
      </c>
    </row>
    <row r="3289" spans="1:32" x14ac:dyDescent="0.25">
      <c r="A3289" s="6">
        <v>43132.682464432874</v>
      </c>
      <c r="B3289" s="7" t="s">
        <v>33</v>
      </c>
      <c r="C3289" s="9" t="s">
        <v>35</v>
      </c>
      <c r="D3289" s="9" t="s">
        <v>36</v>
      </c>
      <c r="E3289" s="8" t="s">
        <v>37</v>
      </c>
      <c r="F3289" s="8" t="s">
        <v>37</v>
      </c>
      <c r="G3289" s="8" t="s">
        <v>37</v>
      </c>
      <c r="H3289" s="8" t="s">
        <v>37</v>
      </c>
      <c r="I3289" s="8" t="s">
        <v>38</v>
      </c>
      <c r="J3289" s="8" t="s">
        <v>37</v>
      </c>
      <c r="K3289" s="8" t="s">
        <v>38</v>
      </c>
      <c r="L3289" s="8" t="s">
        <v>38</v>
      </c>
      <c r="M3289" s="8" t="s">
        <v>38</v>
      </c>
      <c r="N3289" s="8" t="s">
        <v>38</v>
      </c>
      <c r="O3289" s="8" t="s">
        <v>37</v>
      </c>
      <c r="P3289" s="8" t="s">
        <v>40</v>
      </c>
      <c r="Q3289" s="8" t="s">
        <v>37</v>
      </c>
      <c r="R3289" s="8" t="s">
        <v>40</v>
      </c>
      <c r="S3289" s="8" t="s">
        <v>38</v>
      </c>
      <c r="T3289" s="8" t="s">
        <v>38</v>
      </c>
      <c r="U3289" s="8" t="s">
        <v>37</v>
      </c>
      <c r="V3289" s="8" t="s">
        <v>40</v>
      </c>
      <c r="W3289" s="8" t="s">
        <v>37</v>
      </c>
      <c r="X3289" s="8" t="s">
        <v>38</v>
      </c>
      <c r="Y3289" s="8" t="s">
        <v>37</v>
      </c>
      <c r="Z3289" s="8" t="s">
        <v>38</v>
      </c>
      <c r="AA3289" s="10" t="s">
        <v>37</v>
      </c>
      <c r="AB3289" s="8" t="s">
        <v>38</v>
      </c>
      <c r="AC3289" s="8" t="s">
        <v>37</v>
      </c>
      <c r="AD3289" s="11" t="s">
        <v>37</v>
      </c>
      <c r="AE3289" s="11" t="s">
        <v>37</v>
      </c>
      <c r="AF3289" s="8" t="s">
        <v>38</v>
      </c>
    </row>
    <row r="3290" spans="1:32" x14ac:dyDescent="0.25">
      <c r="A3290" s="6">
        <v>43132.6830490625</v>
      </c>
      <c r="B3290" s="7" t="s">
        <v>32</v>
      </c>
      <c r="C3290" s="9"/>
      <c r="D3290" s="9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10"/>
      <c r="AB3290" s="8"/>
      <c r="AC3290" s="8"/>
      <c r="AD3290" s="11"/>
      <c r="AE3290" s="11"/>
      <c r="AF3290" s="8"/>
    </row>
    <row r="3291" spans="1:32" x14ac:dyDescent="0.25">
      <c r="A3291" s="6">
        <v>43132.683357430556</v>
      </c>
      <c r="B3291" s="7" t="s">
        <v>32</v>
      </c>
      <c r="C3291" s="9"/>
      <c r="D3291" s="9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10"/>
      <c r="AB3291" s="8"/>
      <c r="AC3291" s="8"/>
      <c r="AD3291" s="11"/>
      <c r="AE3291" s="11"/>
      <c r="AF3291" s="8"/>
    </row>
    <row r="3292" spans="1:32" x14ac:dyDescent="0.25">
      <c r="A3292" s="6">
        <v>43132.683414398147</v>
      </c>
      <c r="B3292" s="7" t="s">
        <v>32</v>
      </c>
      <c r="C3292" s="9"/>
      <c r="D3292" s="9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10"/>
      <c r="AB3292" s="8"/>
      <c r="AC3292" s="8"/>
      <c r="AD3292" s="11"/>
      <c r="AE3292" s="11"/>
      <c r="AF3292" s="8"/>
    </row>
    <row r="3293" spans="1:32" x14ac:dyDescent="0.25">
      <c r="A3293" s="6">
        <v>43132.684207928236</v>
      </c>
      <c r="B3293" s="7" t="s">
        <v>32</v>
      </c>
      <c r="C3293" s="9"/>
      <c r="D3293" s="9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10"/>
      <c r="AB3293" s="8"/>
      <c r="AC3293" s="8"/>
      <c r="AD3293" s="11"/>
      <c r="AE3293" s="11"/>
      <c r="AF3293" s="8"/>
    </row>
    <row r="3294" spans="1:32" x14ac:dyDescent="0.25">
      <c r="A3294" s="6">
        <v>43132.684695914351</v>
      </c>
      <c r="B3294" s="7" t="s">
        <v>32</v>
      </c>
      <c r="C3294" s="9"/>
      <c r="D3294" s="9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10"/>
      <c r="AB3294" s="8"/>
      <c r="AC3294" s="8"/>
      <c r="AD3294" s="11"/>
      <c r="AE3294" s="11"/>
      <c r="AF3294" s="8"/>
    </row>
    <row r="3295" spans="1:32" x14ac:dyDescent="0.25">
      <c r="A3295" s="6">
        <v>43132.684996967597</v>
      </c>
      <c r="B3295" s="7" t="s">
        <v>32</v>
      </c>
      <c r="C3295" s="9"/>
      <c r="D3295" s="9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10"/>
      <c r="AB3295" s="8"/>
      <c r="AC3295" s="8"/>
      <c r="AD3295" s="11"/>
      <c r="AE3295" s="11"/>
      <c r="AF3295" s="8"/>
    </row>
    <row r="3296" spans="1:32" x14ac:dyDescent="0.25">
      <c r="A3296" s="6">
        <v>43132.685175300925</v>
      </c>
      <c r="B3296" s="7" t="s">
        <v>32</v>
      </c>
      <c r="C3296" s="9"/>
      <c r="D3296" s="9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10"/>
      <c r="AB3296" s="8"/>
      <c r="AC3296" s="8"/>
      <c r="AD3296" s="11"/>
      <c r="AE3296" s="11"/>
      <c r="AF3296" s="8"/>
    </row>
    <row r="3297" spans="1:32" x14ac:dyDescent="0.25">
      <c r="A3297" s="6">
        <v>43132.685592870374</v>
      </c>
      <c r="B3297" s="7" t="s">
        <v>32</v>
      </c>
      <c r="C3297" s="9"/>
      <c r="D3297" s="9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10"/>
      <c r="AB3297" s="8"/>
      <c r="AC3297" s="8"/>
      <c r="AD3297" s="11"/>
      <c r="AE3297" s="11"/>
      <c r="AF3297" s="8"/>
    </row>
    <row r="3298" spans="1:32" x14ac:dyDescent="0.25">
      <c r="A3298" s="6">
        <v>43132.68560517361</v>
      </c>
      <c r="B3298" s="7" t="s">
        <v>32</v>
      </c>
      <c r="C3298" s="9"/>
      <c r="D3298" s="9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10"/>
      <c r="AB3298" s="8"/>
      <c r="AC3298" s="8"/>
      <c r="AD3298" s="11"/>
      <c r="AE3298" s="11"/>
      <c r="AF3298" s="8"/>
    </row>
    <row r="3299" spans="1:32" x14ac:dyDescent="0.25">
      <c r="A3299" s="6">
        <v>43132.687002777777</v>
      </c>
      <c r="B3299" s="7" t="s">
        <v>32</v>
      </c>
      <c r="C3299" s="9"/>
      <c r="D3299" s="9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10"/>
      <c r="AB3299" s="8"/>
      <c r="AC3299" s="8"/>
      <c r="AD3299" s="11"/>
      <c r="AE3299" s="11"/>
      <c r="AF3299" s="8"/>
    </row>
    <row r="3300" spans="1:32" x14ac:dyDescent="0.25">
      <c r="A3300" s="6">
        <v>43132.689291481482</v>
      </c>
      <c r="B3300" s="7" t="s">
        <v>33</v>
      </c>
      <c r="C3300" s="9" t="s">
        <v>35</v>
      </c>
      <c r="D3300" s="9" t="s">
        <v>39</v>
      </c>
      <c r="E3300" s="8" t="s">
        <v>37</v>
      </c>
      <c r="F3300" s="8" t="s">
        <v>37</v>
      </c>
      <c r="G3300" s="8" t="s">
        <v>37</v>
      </c>
      <c r="H3300" s="8" t="s">
        <v>37</v>
      </c>
      <c r="I3300" s="8" t="s">
        <v>38</v>
      </c>
      <c r="J3300" s="8" t="s">
        <v>37</v>
      </c>
      <c r="K3300" s="8" t="s">
        <v>38</v>
      </c>
      <c r="L3300" s="8" t="s">
        <v>37</v>
      </c>
      <c r="M3300" s="8" t="s">
        <v>38</v>
      </c>
      <c r="N3300" s="8" t="s">
        <v>37</v>
      </c>
      <c r="O3300" s="8" t="s">
        <v>38</v>
      </c>
      <c r="P3300" s="8" t="s">
        <v>37</v>
      </c>
      <c r="Q3300" s="8" t="s">
        <v>37</v>
      </c>
      <c r="R3300" s="8" t="s">
        <v>37</v>
      </c>
      <c r="S3300" s="8" t="s">
        <v>37</v>
      </c>
      <c r="T3300" s="8" t="s">
        <v>38</v>
      </c>
      <c r="U3300" s="8" t="s">
        <v>38</v>
      </c>
      <c r="V3300" s="8" t="s">
        <v>40</v>
      </c>
      <c r="W3300" s="8" t="s">
        <v>37</v>
      </c>
      <c r="X3300" s="8" t="s">
        <v>37</v>
      </c>
      <c r="Y3300" s="8" t="s">
        <v>37</v>
      </c>
      <c r="Z3300" s="8" t="s">
        <v>38</v>
      </c>
      <c r="AA3300" s="10" t="s">
        <v>37</v>
      </c>
      <c r="AB3300" s="8" t="s">
        <v>38</v>
      </c>
      <c r="AC3300" s="8" t="s">
        <v>37</v>
      </c>
      <c r="AD3300" s="11" t="s">
        <v>38</v>
      </c>
      <c r="AE3300" s="11" t="s">
        <v>41</v>
      </c>
      <c r="AF3300" s="8" t="s">
        <v>38</v>
      </c>
    </row>
    <row r="3301" spans="1:32" x14ac:dyDescent="0.25">
      <c r="A3301" s="6">
        <v>43132.690013356478</v>
      </c>
      <c r="B3301" s="7" t="s">
        <v>33</v>
      </c>
      <c r="C3301" s="9" t="s">
        <v>35</v>
      </c>
      <c r="D3301" s="9" t="s">
        <v>36</v>
      </c>
      <c r="E3301" s="8" t="s">
        <v>37</v>
      </c>
      <c r="F3301" s="8" t="s">
        <v>37</v>
      </c>
      <c r="G3301" s="8" t="s">
        <v>37</v>
      </c>
      <c r="H3301" s="8" t="s">
        <v>37</v>
      </c>
      <c r="I3301" s="8" t="s">
        <v>38</v>
      </c>
      <c r="J3301" s="8" t="s">
        <v>37</v>
      </c>
      <c r="K3301" s="8" t="s">
        <v>38</v>
      </c>
      <c r="L3301" s="8" t="s">
        <v>37</v>
      </c>
      <c r="M3301" s="8" t="s">
        <v>38</v>
      </c>
      <c r="N3301" s="8" t="s">
        <v>38</v>
      </c>
      <c r="O3301" s="8" t="s">
        <v>38</v>
      </c>
      <c r="P3301" s="8" t="s">
        <v>38</v>
      </c>
      <c r="Q3301" s="8" t="s">
        <v>38</v>
      </c>
      <c r="R3301" s="8" t="s">
        <v>37</v>
      </c>
      <c r="S3301" s="8" t="s">
        <v>38</v>
      </c>
      <c r="T3301" s="8" t="s">
        <v>38</v>
      </c>
      <c r="U3301" s="8" t="s">
        <v>37</v>
      </c>
      <c r="V3301" s="8" t="s">
        <v>38</v>
      </c>
      <c r="W3301" s="8" t="s">
        <v>37</v>
      </c>
      <c r="X3301" s="8" t="s">
        <v>37</v>
      </c>
      <c r="Y3301" s="8" t="s">
        <v>38</v>
      </c>
      <c r="Z3301" s="8" t="s">
        <v>37</v>
      </c>
      <c r="AA3301" s="10" t="s">
        <v>38</v>
      </c>
      <c r="AB3301" s="8" t="s">
        <v>38</v>
      </c>
      <c r="AC3301" s="8" t="s">
        <v>38</v>
      </c>
      <c r="AD3301" s="11" t="s">
        <v>37</v>
      </c>
      <c r="AE3301" s="11" t="s">
        <v>37</v>
      </c>
      <c r="AF3301" s="8" t="s">
        <v>37</v>
      </c>
    </row>
    <row r="3302" spans="1:32" x14ac:dyDescent="0.25">
      <c r="A3302" s="6">
        <v>43132.690412962962</v>
      </c>
      <c r="B3302" s="7" t="s">
        <v>33</v>
      </c>
      <c r="C3302" s="9" t="s">
        <v>35</v>
      </c>
      <c r="D3302" s="9" t="s">
        <v>39</v>
      </c>
      <c r="E3302" s="8" t="s">
        <v>37</v>
      </c>
      <c r="F3302" s="8" t="s">
        <v>37</v>
      </c>
      <c r="G3302" s="8" t="s">
        <v>37</v>
      </c>
      <c r="H3302" s="8" t="s">
        <v>37</v>
      </c>
      <c r="I3302" s="8" t="s">
        <v>38</v>
      </c>
      <c r="J3302" s="8" t="s">
        <v>37</v>
      </c>
      <c r="K3302" s="8" t="s">
        <v>37</v>
      </c>
      <c r="L3302" s="8" t="s">
        <v>37</v>
      </c>
      <c r="M3302" s="8" t="s">
        <v>37</v>
      </c>
      <c r="N3302" s="8" t="s">
        <v>37</v>
      </c>
      <c r="O3302" s="8" t="s">
        <v>37</v>
      </c>
      <c r="P3302" s="8" t="s">
        <v>37</v>
      </c>
      <c r="Q3302" s="8" t="s">
        <v>37</v>
      </c>
      <c r="R3302" s="8" t="s">
        <v>37</v>
      </c>
      <c r="S3302" s="8" t="s">
        <v>38</v>
      </c>
      <c r="T3302" s="8" t="s">
        <v>38</v>
      </c>
      <c r="U3302" s="8" t="s">
        <v>37</v>
      </c>
      <c r="V3302" s="8" t="s">
        <v>37</v>
      </c>
      <c r="W3302" s="8" t="s">
        <v>38</v>
      </c>
      <c r="X3302" s="8" t="s">
        <v>37</v>
      </c>
      <c r="Y3302" s="8" t="s">
        <v>37</v>
      </c>
      <c r="Z3302" s="8" t="s">
        <v>38</v>
      </c>
      <c r="AA3302" s="10" t="s">
        <v>37</v>
      </c>
      <c r="AB3302" s="8" t="s">
        <v>38</v>
      </c>
      <c r="AC3302" s="8" t="s">
        <v>37</v>
      </c>
      <c r="AD3302" s="11" t="s">
        <v>37</v>
      </c>
      <c r="AE3302" s="11" t="s">
        <v>37</v>
      </c>
      <c r="AF3302" s="8" t="s">
        <v>37</v>
      </c>
    </row>
    <row r="3303" spans="1:32" x14ac:dyDescent="0.25">
      <c r="A3303" s="6">
        <v>43132.690628622688</v>
      </c>
      <c r="B3303" s="7" t="s">
        <v>32</v>
      </c>
      <c r="C3303" s="9"/>
      <c r="D3303" s="9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10"/>
      <c r="AB3303" s="8"/>
      <c r="AC3303" s="8"/>
      <c r="AD3303" s="11"/>
      <c r="AE3303" s="11"/>
      <c r="AF3303" s="8"/>
    </row>
    <row r="3304" spans="1:32" x14ac:dyDescent="0.25">
      <c r="A3304" s="6">
        <v>43132.690785231476</v>
      </c>
      <c r="B3304" s="7" t="s">
        <v>32</v>
      </c>
      <c r="C3304" s="9"/>
      <c r="D3304" s="9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10"/>
      <c r="AB3304" s="8"/>
      <c r="AC3304" s="8"/>
      <c r="AD3304" s="11"/>
      <c r="AE3304" s="11"/>
      <c r="AF3304" s="8"/>
    </row>
    <row r="3305" spans="1:32" x14ac:dyDescent="0.25">
      <c r="A3305" s="6">
        <v>43132.692672870369</v>
      </c>
      <c r="B3305" s="7" t="s">
        <v>33</v>
      </c>
      <c r="C3305" s="9" t="s">
        <v>34</v>
      </c>
      <c r="D3305" s="9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10"/>
      <c r="AB3305" s="8"/>
      <c r="AC3305" s="8"/>
      <c r="AD3305" s="11"/>
      <c r="AE3305" s="11"/>
      <c r="AF3305" s="8"/>
    </row>
    <row r="3306" spans="1:32" x14ac:dyDescent="0.25">
      <c r="A3306" s="6">
        <v>43132.693918946759</v>
      </c>
      <c r="B3306" s="7" t="s">
        <v>33</v>
      </c>
      <c r="C3306" s="9" t="s">
        <v>35</v>
      </c>
      <c r="D3306" s="9" t="s">
        <v>36</v>
      </c>
      <c r="E3306" s="8" t="s">
        <v>37</v>
      </c>
      <c r="F3306" s="8" t="s">
        <v>37</v>
      </c>
      <c r="G3306" s="8" t="s">
        <v>38</v>
      </c>
      <c r="H3306" s="8" t="s">
        <v>37</v>
      </c>
      <c r="I3306" s="8" t="s">
        <v>38</v>
      </c>
      <c r="J3306" s="8" t="s">
        <v>40</v>
      </c>
      <c r="K3306" s="8" t="s">
        <v>38</v>
      </c>
      <c r="L3306" s="8" t="s">
        <v>37</v>
      </c>
      <c r="M3306" s="8" t="s">
        <v>38</v>
      </c>
      <c r="N3306" s="8" t="s">
        <v>37</v>
      </c>
      <c r="O3306" s="8" t="s">
        <v>38</v>
      </c>
      <c r="P3306" s="8" t="s">
        <v>40</v>
      </c>
      <c r="Q3306" s="8" t="s">
        <v>37</v>
      </c>
      <c r="R3306" s="8" t="s">
        <v>40</v>
      </c>
      <c r="S3306" s="8" t="s">
        <v>37</v>
      </c>
      <c r="T3306" s="8" t="s">
        <v>40</v>
      </c>
      <c r="U3306" s="8" t="s">
        <v>37</v>
      </c>
      <c r="V3306" s="8" t="s">
        <v>40</v>
      </c>
      <c r="W3306" s="8" t="s">
        <v>38</v>
      </c>
      <c r="X3306" s="8" t="s">
        <v>37</v>
      </c>
      <c r="Y3306" s="8" t="s">
        <v>37</v>
      </c>
      <c r="Z3306" s="8" t="s">
        <v>38</v>
      </c>
      <c r="AA3306" s="10" t="s">
        <v>38</v>
      </c>
      <c r="AB3306" s="8" t="s">
        <v>38</v>
      </c>
      <c r="AC3306" s="8" t="s">
        <v>38</v>
      </c>
      <c r="AD3306" s="11" t="s">
        <v>38</v>
      </c>
      <c r="AE3306" s="11" t="s">
        <v>37</v>
      </c>
      <c r="AF3306" s="8" t="s">
        <v>38</v>
      </c>
    </row>
    <row r="3307" spans="1:32" x14ac:dyDescent="0.25">
      <c r="A3307" s="6">
        <v>43132.694046145829</v>
      </c>
      <c r="B3307" s="7" t="s">
        <v>33</v>
      </c>
      <c r="C3307" s="9" t="s">
        <v>35</v>
      </c>
      <c r="D3307" s="9" t="s">
        <v>39</v>
      </c>
      <c r="E3307" s="8" t="s">
        <v>37</v>
      </c>
      <c r="F3307" s="8" t="s">
        <v>37</v>
      </c>
      <c r="G3307" s="8" t="s">
        <v>37</v>
      </c>
      <c r="H3307" s="8" t="s">
        <v>37</v>
      </c>
      <c r="I3307" s="8" t="s">
        <v>38</v>
      </c>
      <c r="J3307" s="8" t="s">
        <v>37</v>
      </c>
      <c r="K3307" s="8" t="s">
        <v>38</v>
      </c>
      <c r="L3307" s="8" t="s">
        <v>37</v>
      </c>
      <c r="M3307" s="8" t="s">
        <v>37</v>
      </c>
      <c r="N3307" s="8" t="s">
        <v>37</v>
      </c>
      <c r="O3307" s="8" t="s">
        <v>38</v>
      </c>
      <c r="P3307" s="8" t="s">
        <v>37</v>
      </c>
      <c r="Q3307" s="8" t="s">
        <v>37</v>
      </c>
      <c r="R3307" s="8" t="s">
        <v>37</v>
      </c>
      <c r="S3307" s="8" t="s">
        <v>38</v>
      </c>
      <c r="T3307" s="8" t="s">
        <v>37</v>
      </c>
      <c r="U3307" s="8" t="s">
        <v>38</v>
      </c>
      <c r="V3307" s="8" t="s">
        <v>37</v>
      </c>
      <c r="W3307" s="8" t="s">
        <v>38</v>
      </c>
      <c r="X3307" s="8" t="s">
        <v>38</v>
      </c>
      <c r="Y3307" s="8" t="s">
        <v>38</v>
      </c>
      <c r="Z3307" s="8" t="s">
        <v>38</v>
      </c>
      <c r="AA3307" s="10" t="s">
        <v>38</v>
      </c>
      <c r="AB3307" s="8" t="s">
        <v>38</v>
      </c>
      <c r="AC3307" s="8" t="s">
        <v>38</v>
      </c>
      <c r="AD3307" s="11" t="s">
        <v>37</v>
      </c>
      <c r="AE3307" s="11" t="s">
        <v>37</v>
      </c>
      <c r="AF3307" s="8" t="s">
        <v>38</v>
      </c>
    </row>
    <row r="3308" spans="1:32" x14ac:dyDescent="0.25">
      <c r="A3308" s="6">
        <v>43132.694302349541</v>
      </c>
      <c r="B3308" s="7" t="s">
        <v>32</v>
      </c>
      <c r="C3308" s="9"/>
      <c r="D3308" s="9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10"/>
      <c r="AB3308" s="8"/>
      <c r="AC3308" s="8"/>
      <c r="AD3308" s="11"/>
      <c r="AE3308" s="11"/>
      <c r="AF3308" s="8"/>
    </row>
    <row r="3309" spans="1:32" x14ac:dyDescent="0.25">
      <c r="A3309" s="6">
        <v>43132.695178796297</v>
      </c>
      <c r="B3309" s="7" t="s">
        <v>33</v>
      </c>
      <c r="C3309" s="9" t="s">
        <v>35</v>
      </c>
      <c r="D3309" s="9" t="s">
        <v>36</v>
      </c>
      <c r="E3309" s="8" t="s">
        <v>37</v>
      </c>
      <c r="F3309" s="8" t="s">
        <v>37</v>
      </c>
      <c r="G3309" s="8" t="s">
        <v>37</v>
      </c>
      <c r="H3309" s="8" t="s">
        <v>37</v>
      </c>
      <c r="I3309" s="8" t="s">
        <v>38</v>
      </c>
      <c r="J3309" s="8" t="s">
        <v>37</v>
      </c>
      <c r="K3309" s="8" t="s">
        <v>37</v>
      </c>
      <c r="L3309" s="8" t="s">
        <v>37</v>
      </c>
      <c r="M3309" s="8" t="s">
        <v>38</v>
      </c>
      <c r="N3309" s="8" t="s">
        <v>37</v>
      </c>
      <c r="O3309" s="8" t="s">
        <v>38</v>
      </c>
      <c r="P3309" s="8" t="s">
        <v>37</v>
      </c>
      <c r="Q3309" s="8" t="s">
        <v>37</v>
      </c>
      <c r="R3309" s="8" t="s">
        <v>37</v>
      </c>
      <c r="S3309" s="8" t="s">
        <v>37</v>
      </c>
      <c r="T3309" s="8" t="s">
        <v>37</v>
      </c>
      <c r="U3309" s="8" t="s">
        <v>38</v>
      </c>
      <c r="V3309" s="8" t="s">
        <v>37</v>
      </c>
      <c r="W3309" s="8" t="s">
        <v>38</v>
      </c>
      <c r="X3309" s="8" t="s">
        <v>37</v>
      </c>
      <c r="Y3309" s="8" t="s">
        <v>38</v>
      </c>
      <c r="Z3309" s="8" t="s">
        <v>37</v>
      </c>
      <c r="AA3309" s="10" t="s">
        <v>38</v>
      </c>
      <c r="AB3309" s="8" t="s">
        <v>38</v>
      </c>
      <c r="AC3309" s="8" t="s">
        <v>37</v>
      </c>
      <c r="AD3309" s="11" t="s">
        <v>37</v>
      </c>
      <c r="AE3309" s="11" t="s">
        <v>37</v>
      </c>
      <c r="AF3309" s="8" t="s">
        <v>38</v>
      </c>
    </row>
    <row r="3310" spans="1:32" x14ac:dyDescent="0.25">
      <c r="A3310" s="6">
        <v>43132.695593368058</v>
      </c>
      <c r="B3310" s="7" t="s">
        <v>33</v>
      </c>
      <c r="C3310" s="9" t="s">
        <v>35</v>
      </c>
      <c r="D3310" s="9" t="s">
        <v>39</v>
      </c>
      <c r="E3310" s="8" t="s">
        <v>37</v>
      </c>
      <c r="F3310" s="8" t="s">
        <v>37</v>
      </c>
      <c r="G3310" s="8" t="s">
        <v>37</v>
      </c>
      <c r="H3310" s="8" t="s">
        <v>37</v>
      </c>
      <c r="I3310" s="8" t="s">
        <v>38</v>
      </c>
      <c r="J3310" s="8" t="s">
        <v>40</v>
      </c>
      <c r="K3310" s="8" t="s">
        <v>38</v>
      </c>
      <c r="L3310" s="8" t="s">
        <v>37</v>
      </c>
      <c r="M3310" s="8" t="s">
        <v>38</v>
      </c>
      <c r="N3310" s="8" t="s">
        <v>37</v>
      </c>
      <c r="O3310" s="8" t="s">
        <v>38</v>
      </c>
      <c r="P3310" s="8" t="s">
        <v>37</v>
      </c>
      <c r="Q3310" s="8" t="s">
        <v>37</v>
      </c>
      <c r="R3310" s="8" t="s">
        <v>37</v>
      </c>
      <c r="S3310" s="8" t="s">
        <v>38</v>
      </c>
      <c r="T3310" s="8" t="s">
        <v>37</v>
      </c>
      <c r="U3310" s="8" t="s">
        <v>37</v>
      </c>
      <c r="V3310" s="8" t="s">
        <v>37</v>
      </c>
      <c r="W3310" s="8" t="s">
        <v>37</v>
      </c>
      <c r="X3310" s="8" t="s">
        <v>38</v>
      </c>
      <c r="Y3310" s="8" t="s">
        <v>37</v>
      </c>
      <c r="Z3310" s="8" t="s">
        <v>37</v>
      </c>
      <c r="AA3310" s="10" t="s">
        <v>37</v>
      </c>
      <c r="AB3310" s="8" t="s">
        <v>38</v>
      </c>
      <c r="AC3310" s="8" t="s">
        <v>38</v>
      </c>
      <c r="AD3310" s="11" t="s">
        <v>37</v>
      </c>
      <c r="AE3310" s="11" t="s">
        <v>37</v>
      </c>
      <c r="AF3310" s="8" t="s">
        <v>38</v>
      </c>
    </row>
    <row r="3311" spans="1:32" x14ac:dyDescent="0.25">
      <c r="A3311" s="6">
        <v>43132.696733136574</v>
      </c>
      <c r="B3311" s="7" t="s">
        <v>32</v>
      </c>
      <c r="C3311" s="9"/>
      <c r="D3311" s="9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10"/>
      <c r="AB3311" s="8"/>
      <c r="AC3311" s="8"/>
      <c r="AD3311" s="11"/>
      <c r="AE3311" s="11"/>
      <c r="AF3311" s="8"/>
    </row>
    <row r="3312" spans="1:32" x14ac:dyDescent="0.25">
      <c r="A3312" s="6">
        <v>43132.69697315972</v>
      </c>
      <c r="B3312" s="7" t="s">
        <v>32</v>
      </c>
      <c r="C3312" s="9"/>
      <c r="D3312" s="9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10"/>
      <c r="AB3312" s="8"/>
      <c r="AC3312" s="8"/>
      <c r="AD3312" s="11"/>
      <c r="AE3312" s="11"/>
      <c r="AF3312" s="8"/>
    </row>
    <row r="3313" spans="1:32" x14ac:dyDescent="0.25">
      <c r="A3313" s="6">
        <v>43132.69764017361</v>
      </c>
      <c r="B3313" s="7" t="s">
        <v>32</v>
      </c>
      <c r="C3313" s="9"/>
      <c r="D3313" s="9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10"/>
      <c r="AB3313" s="8"/>
      <c r="AC3313" s="8"/>
      <c r="AD3313" s="11"/>
      <c r="AE3313" s="11"/>
      <c r="AF3313" s="8"/>
    </row>
    <row r="3314" spans="1:32" x14ac:dyDescent="0.25">
      <c r="A3314" s="6">
        <v>43132.700138541666</v>
      </c>
      <c r="B3314" s="7" t="s">
        <v>33</v>
      </c>
      <c r="C3314" s="9" t="s">
        <v>35</v>
      </c>
      <c r="D3314" s="9" t="s">
        <v>39</v>
      </c>
      <c r="E3314" s="8" t="s">
        <v>38</v>
      </c>
      <c r="F3314" s="8" t="s">
        <v>38</v>
      </c>
      <c r="G3314" s="8" t="s">
        <v>37</v>
      </c>
      <c r="H3314" s="8" t="s">
        <v>38</v>
      </c>
      <c r="I3314" s="8" t="s">
        <v>38</v>
      </c>
      <c r="J3314" s="8" t="s">
        <v>37</v>
      </c>
      <c r="K3314" s="8" t="s">
        <v>38</v>
      </c>
      <c r="L3314" s="8" t="s">
        <v>37</v>
      </c>
      <c r="M3314" s="8" t="s">
        <v>37</v>
      </c>
      <c r="N3314" s="8" t="s">
        <v>37</v>
      </c>
      <c r="O3314" s="8" t="s">
        <v>38</v>
      </c>
      <c r="P3314" s="8" t="s">
        <v>38</v>
      </c>
      <c r="Q3314" s="8" t="s">
        <v>37</v>
      </c>
      <c r="R3314" s="8" t="s">
        <v>40</v>
      </c>
      <c r="S3314" s="8" t="s">
        <v>37</v>
      </c>
      <c r="T3314" s="8" t="s">
        <v>37</v>
      </c>
      <c r="U3314" s="8" t="s">
        <v>37</v>
      </c>
      <c r="V3314" s="8" t="s">
        <v>40</v>
      </c>
      <c r="W3314" s="8" t="s">
        <v>37</v>
      </c>
      <c r="X3314" s="8" t="s">
        <v>37</v>
      </c>
      <c r="Y3314" s="8" t="s">
        <v>37</v>
      </c>
      <c r="Z3314" s="8" t="s">
        <v>38</v>
      </c>
      <c r="AA3314" s="10" t="s">
        <v>37</v>
      </c>
      <c r="AB3314" s="8" t="s">
        <v>38</v>
      </c>
      <c r="AC3314" s="8" t="s">
        <v>37</v>
      </c>
      <c r="AD3314" s="11" t="s">
        <v>37</v>
      </c>
      <c r="AE3314" s="11" t="s">
        <v>41</v>
      </c>
      <c r="AF3314" s="8" t="s">
        <v>37</v>
      </c>
    </row>
    <row r="3315" spans="1:32" x14ac:dyDescent="0.25">
      <c r="A3315" s="6">
        <v>43132.700869918983</v>
      </c>
      <c r="B3315" s="7" t="s">
        <v>33</v>
      </c>
      <c r="C3315" s="9" t="s">
        <v>35</v>
      </c>
      <c r="D3315" s="9" t="s">
        <v>39</v>
      </c>
      <c r="E3315" s="8" t="s">
        <v>37</v>
      </c>
      <c r="F3315" s="8" t="s">
        <v>37</v>
      </c>
      <c r="G3315" s="8" t="s">
        <v>37</v>
      </c>
      <c r="H3315" s="8" t="s">
        <v>37</v>
      </c>
      <c r="I3315" s="8" t="s">
        <v>38</v>
      </c>
      <c r="J3315" s="8" t="s">
        <v>37</v>
      </c>
      <c r="K3315" s="8" t="s">
        <v>38</v>
      </c>
      <c r="L3315" s="8" t="s">
        <v>38</v>
      </c>
      <c r="M3315" s="8" t="s">
        <v>37</v>
      </c>
      <c r="N3315" s="8" t="s">
        <v>37</v>
      </c>
      <c r="O3315" s="8" t="s">
        <v>38</v>
      </c>
      <c r="P3315" s="8" t="s">
        <v>38</v>
      </c>
      <c r="Q3315" s="8" t="s">
        <v>37</v>
      </c>
      <c r="R3315" s="8" t="s">
        <v>37</v>
      </c>
      <c r="S3315" s="8" t="s">
        <v>37</v>
      </c>
      <c r="T3315" s="8" t="s">
        <v>38</v>
      </c>
      <c r="U3315" s="8" t="s">
        <v>37</v>
      </c>
      <c r="V3315" s="8" t="s">
        <v>38</v>
      </c>
      <c r="W3315" s="8" t="s">
        <v>37</v>
      </c>
      <c r="X3315" s="8" t="s">
        <v>37</v>
      </c>
      <c r="Y3315" s="8" t="s">
        <v>37</v>
      </c>
      <c r="Z3315" s="8" t="s">
        <v>38</v>
      </c>
      <c r="AA3315" s="10" t="s">
        <v>37</v>
      </c>
      <c r="AB3315" s="8" t="s">
        <v>38</v>
      </c>
      <c r="AC3315" s="8" t="s">
        <v>38</v>
      </c>
      <c r="AD3315" s="11" t="s">
        <v>37</v>
      </c>
      <c r="AE3315" s="11" t="s">
        <v>37</v>
      </c>
      <c r="AF3315" s="8" t="s">
        <v>37</v>
      </c>
    </row>
    <row r="3316" spans="1:32" x14ac:dyDescent="0.25">
      <c r="A3316" s="6">
        <v>43132.701441793979</v>
      </c>
      <c r="B3316" s="7" t="s">
        <v>32</v>
      </c>
      <c r="C3316" s="9"/>
      <c r="D3316" s="9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10"/>
      <c r="AB3316" s="8"/>
      <c r="AC3316" s="8"/>
      <c r="AD3316" s="11"/>
      <c r="AE3316" s="11"/>
      <c r="AF3316" s="8"/>
    </row>
    <row r="3317" spans="1:32" x14ac:dyDescent="0.25">
      <c r="A3317" s="6">
        <v>43132.701447164349</v>
      </c>
      <c r="B3317" s="7" t="s">
        <v>33</v>
      </c>
      <c r="C3317" s="9" t="s">
        <v>35</v>
      </c>
      <c r="D3317" s="9" t="s">
        <v>39</v>
      </c>
      <c r="E3317" s="8" t="s">
        <v>37</v>
      </c>
      <c r="F3317" s="8" t="s">
        <v>37</v>
      </c>
      <c r="G3317" s="8" t="s">
        <v>37</v>
      </c>
      <c r="H3317" s="8" t="s">
        <v>37</v>
      </c>
      <c r="I3317" s="8" t="s">
        <v>38</v>
      </c>
      <c r="J3317" s="8" t="s">
        <v>37</v>
      </c>
      <c r="K3317" s="8" t="s">
        <v>38</v>
      </c>
      <c r="L3317" s="8" t="s">
        <v>38</v>
      </c>
      <c r="M3317" s="8" t="s">
        <v>37</v>
      </c>
      <c r="N3317" s="8" t="s">
        <v>37</v>
      </c>
      <c r="O3317" s="8" t="s">
        <v>37</v>
      </c>
      <c r="P3317" s="8" t="s">
        <v>37</v>
      </c>
      <c r="Q3317" s="8" t="s">
        <v>37</v>
      </c>
      <c r="R3317" s="8" t="s">
        <v>37</v>
      </c>
      <c r="S3317" s="8" t="s">
        <v>37</v>
      </c>
      <c r="T3317" s="8" t="s">
        <v>37</v>
      </c>
      <c r="U3317" s="8" t="s">
        <v>37</v>
      </c>
      <c r="V3317" s="8" t="s">
        <v>37</v>
      </c>
      <c r="W3317" s="8" t="s">
        <v>42</v>
      </c>
      <c r="X3317" s="8"/>
      <c r="Y3317" s="8"/>
      <c r="Z3317" s="8"/>
      <c r="AA3317" s="10"/>
      <c r="AB3317" s="8"/>
      <c r="AC3317" s="8"/>
      <c r="AD3317" s="11"/>
      <c r="AE3317" s="11"/>
      <c r="AF3317" s="8"/>
    </row>
    <row r="3318" spans="1:32" x14ac:dyDescent="0.25">
      <c r="A3318" s="6">
        <v>43132.702082465279</v>
      </c>
      <c r="B3318" s="7" t="s">
        <v>32</v>
      </c>
      <c r="C3318" s="9"/>
      <c r="D3318" s="9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10"/>
      <c r="AB3318" s="8"/>
      <c r="AC3318" s="8"/>
      <c r="AD3318" s="11"/>
      <c r="AE3318" s="11"/>
      <c r="AF3318" s="8"/>
    </row>
    <row r="3319" spans="1:32" x14ac:dyDescent="0.25">
      <c r="A3319" s="6">
        <v>43132.702429016208</v>
      </c>
      <c r="B3319" s="7" t="s">
        <v>33</v>
      </c>
      <c r="C3319" s="9" t="s">
        <v>35</v>
      </c>
      <c r="D3319" s="9" t="s">
        <v>39</v>
      </c>
      <c r="E3319" s="8" t="s">
        <v>37</v>
      </c>
      <c r="F3319" s="8" t="s">
        <v>37</v>
      </c>
      <c r="G3319" s="8" t="s">
        <v>37</v>
      </c>
      <c r="H3319" s="8" t="s">
        <v>37</v>
      </c>
      <c r="I3319" s="8" t="s">
        <v>38</v>
      </c>
      <c r="J3319" s="8" t="s">
        <v>37</v>
      </c>
      <c r="K3319" s="8" t="s">
        <v>38</v>
      </c>
      <c r="L3319" s="8" t="s">
        <v>38</v>
      </c>
      <c r="M3319" s="8" t="s">
        <v>38</v>
      </c>
      <c r="N3319" s="8" t="s">
        <v>38</v>
      </c>
      <c r="O3319" s="8" t="s">
        <v>38</v>
      </c>
      <c r="P3319" s="8" t="s">
        <v>37</v>
      </c>
      <c r="Q3319" s="8" t="s">
        <v>37</v>
      </c>
      <c r="R3319" s="8" t="s">
        <v>37</v>
      </c>
      <c r="S3319" s="8" t="s">
        <v>37</v>
      </c>
      <c r="T3319" s="8" t="s">
        <v>37</v>
      </c>
      <c r="U3319" s="8" t="s">
        <v>37</v>
      </c>
      <c r="V3319" s="8" t="s">
        <v>37</v>
      </c>
      <c r="W3319" s="8" t="s">
        <v>37</v>
      </c>
      <c r="X3319" s="8" t="s">
        <v>38</v>
      </c>
      <c r="Y3319" s="8" t="s">
        <v>37</v>
      </c>
      <c r="Z3319" s="8" t="s">
        <v>38</v>
      </c>
      <c r="AA3319" s="10" t="s">
        <v>37</v>
      </c>
      <c r="AB3319" s="8" t="s">
        <v>37</v>
      </c>
      <c r="AC3319" s="8" t="s">
        <v>37</v>
      </c>
      <c r="AD3319" s="11" t="s">
        <v>37</v>
      </c>
      <c r="AE3319" s="11" t="s">
        <v>37</v>
      </c>
      <c r="AF3319" s="8" t="s">
        <v>37</v>
      </c>
    </row>
    <row r="3320" spans="1:32" x14ac:dyDescent="0.25">
      <c r="A3320" s="6">
        <v>43132.702519525468</v>
      </c>
      <c r="B3320" s="7" t="s">
        <v>33</v>
      </c>
      <c r="C3320" s="9" t="s">
        <v>35</v>
      </c>
      <c r="D3320" s="9" t="s">
        <v>36</v>
      </c>
      <c r="E3320" s="8" t="s">
        <v>37</v>
      </c>
      <c r="F3320" s="8" t="s">
        <v>37</v>
      </c>
      <c r="G3320" s="8" t="s">
        <v>37</v>
      </c>
      <c r="H3320" s="8" t="s">
        <v>37</v>
      </c>
      <c r="I3320" s="8" t="s">
        <v>38</v>
      </c>
      <c r="J3320" s="8" t="s">
        <v>38</v>
      </c>
      <c r="K3320" s="8" t="s">
        <v>38</v>
      </c>
      <c r="L3320" s="8" t="s">
        <v>38</v>
      </c>
      <c r="M3320" s="8" t="s">
        <v>37</v>
      </c>
      <c r="N3320" s="8" t="s">
        <v>38</v>
      </c>
      <c r="O3320" s="8" t="s">
        <v>37</v>
      </c>
      <c r="P3320" s="8" t="s">
        <v>38</v>
      </c>
      <c r="Q3320" s="8" t="s">
        <v>37</v>
      </c>
      <c r="R3320" s="8" t="s">
        <v>40</v>
      </c>
      <c r="S3320" s="8" t="s">
        <v>37</v>
      </c>
      <c r="T3320" s="8" t="s">
        <v>38</v>
      </c>
      <c r="U3320" s="8" t="s">
        <v>37</v>
      </c>
      <c r="V3320" s="8" t="s">
        <v>38</v>
      </c>
      <c r="W3320" s="8" t="s">
        <v>37</v>
      </c>
      <c r="X3320" s="8" t="s">
        <v>37</v>
      </c>
      <c r="Y3320" s="8" t="s">
        <v>37</v>
      </c>
      <c r="Z3320" s="8" t="s">
        <v>37</v>
      </c>
      <c r="AA3320" s="10" t="s">
        <v>38</v>
      </c>
      <c r="AB3320" s="8" t="s">
        <v>37</v>
      </c>
      <c r="AC3320" s="8" t="s">
        <v>37</v>
      </c>
      <c r="AD3320" s="11" t="s">
        <v>37</v>
      </c>
      <c r="AE3320" s="11" t="s">
        <v>38</v>
      </c>
      <c r="AF3320" s="8" t="s">
        <v>37</v>
      </c>
    </row>
    <row r="3321" spans="1:32" x14ac:dyDescent="0.25">
      <c r="A3321" s="6">
        <v>43132.702611273147</v>
      </c>
      <c r="B3321" s="7" t="s">
        <v>32</v>
      </c>
      <c r="C3321" s="9"/>
      <c r="D3321" s="9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10"/>
      <c r="AB3321" s="8"/>
      <c r="AC3321" s="8"/>
      <c r="AD3321" s="11"/>
      <c r="AE3321" s="11"/>
      <c r="AF3321" s="8"/>
    </row>
    <row r="3322" spans="1:32" x14ac:dyDescent="0.25">
      <c r="A3322" s="6">
        <v>43132.703096921294</v>
      </c>
      <c r="B3322" s="7" t="s">
        <v>32</v>
      </c>
      <c r="C3322" s="9"/>
      <c r="D3322" s="9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10"/>
      <c r="AB3322" s="8"/>
      <c r="AC3322" s="8"/>
      <c r="AD3322" s="11"/>
      <c r="AE3322" s="11"/>
      <c r="AF3322" s="8"/>
    </row>
    <row r="3323" spans="1:32" x14ac:dyDescent="0.25">
      <c r="A3323" s="6">
        <v>43132.703447268519</v>
      </c>
      <c r="B3323" s="7" t="s">
        <v>32</v>
      </c>
      <c r="C3323" s="9"/>
      <c r="D3323" s="9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10"/>
      <c r="AB3323" s="8"/>
      <c r="AC3323" s="8"/>
      <c r="AD3323" s="11"/>
      <c r="AE3323" s="11"/>
      <c r="AF3323" s="8"/>
    </row>
    <row r="3324" spans="1:32" x14ac:dyDescent="0.25">
      <c r="A3324" s="6">
        <v>43132.703510162042</v>
      </c>
      <c r="B3324" s="7" t="s">
        <v>33</v>
      </c>
      <c r="C3324" s="9" t="s">
        <v>35</v>
      </c>
      <c r="D3324" s="9" t="s">
        <v>39</v>
      </c>
      <c r="E3324" s="8" t="s">
        <v>37</v>
      </c>
      <c r="F3324" s="8" t="s">
        <v>37</v>
      </c>
      <c r="G3324" s="8" t="s">
        <v>37</v>
      </c>
      <c r="H3324" s="8" t="s">
        <v>37</v>
      </c>
      <c r="I3324" s="8" t="s">
        <v>38</v>
      </c>
      <c r="J3324" s="8" t="s">
        <v>37</v>
      </c>
      <c r="K3324" s="8" t="s">
        <v>38</v>
      </c>
      <c r="L3324" s="8" t="s">
        <v>38</v>
      </c>
      <c r="M3324" s="8" t="s">
        <v>38</v>
      </c>
      <c r="N3324" s="8" t="s">
        <v>40</v>
      </c>
      <c r="O3324" s="8" t="s">
        <v>38</v>
      </c>
      <c r="P3324" s="8" t="s">
        <v>40</v>
      </c>
      <c r="Q3324" s="8" t="s">
        <v>37</v>
      </c>
      <c r="R3324" s="8" t="s">
        <v>40</v>
      </c>
      <c r="S3324" s="8" t="s">
        <v>37</v>
      </c>
      <c r="T3324" s="8" t="s">
        <v>40</v>
      </c>
      <c r="U3324" s="8" t="s">
        <v>37</v>
      </c>
      <c r="V3324" s="8" t="s">
        <v>40</v>
      </c>
      <c r="W3324" s="8" t="s">
        <v>37</v>
      </c>
      <c r="X3324" s="8" t="s">
        <v>37</v>
      </c>
      <c r="Y3324" s="8" t="s">
        <v>37</v>
      </c>
      <c r="Z3324" s="8" t="s">
        <v>38</v>
      </c>
      <c r="AA3324" s="10" t="s">
        <v>37</v>
      </c>
      <c r="AB3324" s="8" t="s">
        <v>38</v>
      </c>
      <c r="AC3324" s="8" t="s">
        <v>37</v>
      </c>
      <c r="AD3324" s="11" t="s">
        <v>37</v>
      </c>
      <c r="AE3324" s="11" t="s">
        <v>37</v>
      </c>
      <c r="AF3324" s="8" t="s">
        <v>37</v>
      </c>
    </row>
    <row r="3325" spans="1:32" x14ac:dyDescent="0.25">
      <c r="A3325" s="6">
        <v>43132.704010972222</v>
      </c>
      <c r="B3325" s="7" t="s">
        <v>33</v>
      </c>
      <c r="C3325" s="9" t="s">
        <v>35</v>
      </c>
      <c r="D3325" s="9" t="s">
        <v>42</v>
      </c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10"/>
      <c r="AB3325" s="8"/>
      <c r="AC3325" s="8"/>
      <c r="AD3325" s="11"/>
      <c r="AE3325" s="11"/>
      <c r="AF3325" s="8"/>
    </row>
    <row r="3326" spans="1:32" x14ac:dyDescent="0.25">
      <c r="A3326" s="6">
        <v>43132.704699166672</v>
      </c>
      <c r="B3326" s="7" t="s">
        <v>32</v>
      </c>
      <c r="C3326" s="9"/>
      <c r="D3326" s="9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10"/>
      <c r="AB3326" s="8"/>
      <c r="AC3326" s="8"/>
      <c r="AD3326" s="11"/>
      <c r="AE3326" s="11"/>
      <c r="AF3326" s="8"/>
    </row>
    <row r="3327" spans="1:32" x14ac:dyDescent="0.25">
      <c r="A3327" s="6">
        <v>43132.704939097224</v>
      </c>
      <c r="B3327" s="7" t="s">
        <v>32</v>
      </c>
      <c r="C3327" s="9"/>
      <c r="D3327" s="9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10"/>
      <c r="AB3327" s="8"/>
      <c r="AC3327" s="8"/>
      <c r="AD3327" s="11"/>
      <c r="AE3327" s="11"/>
      <c r="AF3327" s="8"/>
    </row>
    <row r="3328" spans="1:32" x14ac:dyDescent="0.25">
      <c r="A3328" s="6">
        <v>43132.705527858794</v>
      </c>
      <c r="B3328" s="7" t="s">
        <v>32</v>
      </c>
      <c r="C3328" s="9"/>
      <c r="D3328" s="9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10"/>
      <c r="AB3328" s="8"/>
      <c r="AC3328" s="8"/>
      <c r="AD3328" s="11"/>
      <c r="AE3328" s="11"/>
      <c r="AF3328" s="8"/>
    </row>
    <row r="3329" spans="1:32" x14ac:dyDescent="0.25">
      <c r="A3329" s="6">
        <v>43132.708876365738</v>
      </c>
      <c r="B3329" s="7" t="s">
        <v>33</v>
      </c>
      <c r="C3329" s="9" t="s">
        <v>35</v>
      </c>
      <c r="D3329" s="9" t="s">
        <v>36</v>
      </c>
      <c r="E3329" s="8" t="s">
        <v>37</v>
      </c>
      <c r="F3329" s="8" t="s">
        <v>37</v>
      </c>
      <c r="G3329" s="8" t="s">
        <v>37</v>
      </c>
      <c r="H3329" s="8" t="s">
        <v>37</v>
      </c>
      <c r="I3329" s="8" t="s">
        <v>38</v>
      </c>
      <c r="J3329" s="8" t="s">
        <v>40</v>
      </c>
      <c r="K3329" s="8" t="s">
        <v>38</v>
      </c>
      <c r="L3329" s="8" t="s">
        <v>40</v>
      </c>
      <c r="M3329" s="8" t="s">
        <v>38</v>
      </c>
      <c r="N3329" s="8" t="s">
        <v>40</v>
      </c>
      <c r="O3329" s="8" t="s">
        <v>38</v>
      </c>
      <c r="P3329" s="8" t="s">
        <v>38</v>
      </c>
      <c r="Q3329" s="8" t="s">
        <v>38</v>
      </c>
      <c r="R3329" s="8" t="s">
        <v>38</v>
      </c>
      <c r="S3329" s="8" t="s">
        <v>38</v>
      </c>
      <c r="T3329" s="8" t="s">
        <v>38</v>
      </c>
      <c r="U3329" s="8" t="s">
        <v>37</v>
      </c>
      <c r="V3329" s="8" t="s">
        <v>38</v>
      </c>
      <c r="W3329" s="8" t="s">
        <v>37</v>
      </c>
      <c r="X3329" s="8" t="s">
        <v>37</v>
      </c>
      <c r="Y3329" s="8" t="s">
        <v>37</v>
      </c>
      <c r="Z3329" s="8" t="s">
        <v>38</v>
      </c>
      <c r="AA3329" s="10" t="s">
        <v>38</v>
      </c>
      <c r="AB3329" s="8" t="s">
        <v>37</v>
      </c>
      <c r="AC3329" s="8" t="s">
        <v>37</v>
      </c>
      <c r="AD3329" s="11" t="s">
        <v>37</v>
      </c>
      <c r="AE3329" s="11" t="s">
        <v>37</v>
      </c>
      <c r="AF3329" s="8" t="s">
        <v>37</v>
      </c>
    </row>
    <row r="3330" spans="1:32" x14ac:dyDescent="0.25">
      <c r="A3330" s="6">
        <v>43132.709111446762</v>
      </c>
      <c r="B3330" s="7" t="s">
        <v>33</v>
      </c>
      <c r="C3330" s="9" t="s">
        <v>35</v>
      </c>
      <c r="D3330" s="9" t="s">
        <v>36</v>
      </c>
      <c r="E3330" s="8" t="s">
        <v>38</v>
      </c>
      <c r="F3330" s="8" t="s">
        <v>38</v>
      </c>
      <c r="G3330" s="8" t="s">
        <v>37</v>
      </c>
      <c r="H3330" s="8" t="s">
        <v>37</v>
      </c>
      <c r="I3330" s="8" t="s">
        <v>38</v>
      </c>
      <c r="J3330" s="8" t="s">
        <v>37</v>
      </c>
      <c r="K3330" s="8" t="s">
        <v>38</v>
      </c>
      <c r="L3330" s="8" t="s">
        <v>38</v>
      </c>
      <c r="M3330" s="8" t="s">
        <v>38</v>
      </c>
      <c r="N3330" s="8" t="s">
        <v>37</v>
      </c>
      <c r="O3330" s="8" t="s">
        <v>38</v>
      </c>
      <c r="P3330" s="8" t="s">
        <v>37</v>
      </c>
      <c r="Q3330" s="8" t="s">
        <v>37</v>
      </c>
      <c r="R3330" s="8" t="s">
        <v>38</v>
      </c>
      <c r="S3330" s="8" t="s">
        <v>37</v>
      </c>
      <c r="T3330" s="8" t="s">
        <v>38</v>
      </c>
      <c r="U3330" s="8" t="s">
        <v>37</v>
      </c>
      <c r="V3330" s="8" t="s">
        <v>40</v>
      </c>
      <c r="W3330" s="8" t="s">
        <v>37</v>
      </c>
      <c r="X3330" s="8" t="s">
        <v>38</v>
      </c>
      <c r="Y3330" s="8" t="s">
        <v>37</v>
      </c>
      <c r="Z3330" s="8" t="s">
        <v>38</v>
      </c>
      <c r="AA3330" s="10" t="s">
        <v>38</v>
      </c>
      <c r="AB3330" s="8" t="s">
        <v>38</v>
      </c>
      <c r="AC3330" s="8" t="s">
        <v>38</v>
      </c>
      <c r="AD3330" s="11" t="s">
        <v>37</v>
      </c>
      <c r="AE3330" s="11" t="s">
        <v>41</v>
      </c>
      <c r="AF3330" s="8" t="s">
        <v>37</v>
      </c>
    </row>
    <row r="3331" spans="1:32" x14ac:dyDescent="0.25">
      <c r="A3331" s="6">
        <v>43132.71008016204</v>
      </c>
      <c r="B3331" s="7" t="s">
        <v>32</v>
      </c>
      <c r="C3331" s="9"/>
      <c r="D3331" s="9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10"/>
      <c r="AB3331" s="8"/>
      <c r="AC3331" s="8"/>
      <c r="AD3331" s="11"/>
      <c r="AE3331" s="11"/>
      <c r="AF3331" s="8"/>
    </row>
    <row r="3332" spans="1:32" x14ac:dyDescent="0.25">
      <c r="A3332" s="6">
        <v>43132.710123495373</v>
      </c>
      <c r="B3332" s="7" t="s">
        <v>32</v>
      </c>
      <c r="C3332" s="9"/>
      <c r="D3332" s="9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10"/>
      <c r="AB3332" s="8"/>
      <c r="AC3332" s="8"/>
      <c r="AD3332" s="11"/>
      <c r="AE3332" s="11"/>
      <c r="AF3332" s="8"/>
    </row>
    <row r="3333" spans="1:32" x14ac:dyDescent="0.25">
      <c r="A3333" s="6">
        <v>43132.710184398151</v>
      </c>
      <c r="B3333" s="7" t="s">
        <v>33</v>
      </c>
      <c r="C3333" s="9" t="s">
        <v>35</v>
      </c>
      <c r="D3333" s="9" t="s">
        <v>39</v>
      </c>
      <c r="E3333" s="8" t="s">
        <v>37</v>
      </c>
      <c r="F3333" s="8" t="s">
        <v>37</v>
      </c>
      <c r="G3333" s="8" t="s">
        <v>37</v>
      </c>
      <c r="H3333" s="8" t="s">
        <v>37</v>
      </c>
      <c r="I3333" s="8" t="s">
        <v>38</v>
      </c>
      <c r="J3333" s="8" t="s">
        <v>38</v>
      </c>
      <c r="K3333" s="8" t="s">
        <v>38</v>
      </c>
      <c r="L3333" s="8" t="s">
        <v>37</v>
      </c>
      <c r="M3333" s="8" t="s">
        <v>38</v>
      </c>
      <c r="N3333" s="8" t="s">
        <v>37</v>
      </c>
      <c r="O3333" s="8" t="s">
        <v>38</v>
      </c>
      <c r="P3333" s="8" t="s">
        <v>38</v>
      </c>
      <c r="Q3333" s="8" t="s">
        <v>37</v>
      </c>
      <c r="R3333" s="8" t="s">
        <v>37</v>
      </c>
      <c r="S3333" s="8" t="s">
        <v>37</v>
      </c>
      <c r="T3333" s="8" t="s">
        <v>38</v>
      </c>
      <c r="U3333" s="8" t="s">
        <v>37</v>
      </c>
      <c r="V3333" s="8" t="s">
        <v>38</v>
      </c>
      <c r="W3333" s="8" t="s">
        <v>38</v>
      </c>
      <c r="X3333" s="8" t="s">
        <v>38</v>
      </c>
      <c r="Y3333" s="8" t="s">
        <v>37</v>
      </c>
      <c r="Z3333" s="8" t="s">
        <v>38</v>
      </c>
      <c r="AA3333" s="10" t="s">
        <v>37</v>
      </c>
      <c r="AB3333" s="8" t="s">
        <v>38</v>
      </c>
      <c r="AC3333" s="8" t="s">
        <v>38</v>
      </c>
      <c r="AD3333" s="11" t="s">
        <v>38</v>
      </c>
      <c r="AE3333" s="11" t="s">
        <v>37</v>
      </c>
      <c r="AF3333" s="8" t="s">
        <v>38</v>
      </c>
    </row>
    <row r="3334" spans="1:32" x14ac:dyDescent="0.25">
      <c r="A3334" s="6">
        <v>43132.711881354167</v>
      </c>
      <c r="B3334" s="7" t="s">
        <v>32</v>
      </c>
      <c r="C3334" s="9"/>
      <c r="D3334" s="9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10"/>
      <c r="AB3334" s="8"/>
      <c r="AC3334" s="8"/>
      <c r="AD3334" s="11"/>
      <c r="AE3334" s="11"/>
      <c r="AF3334" s="8"/>
    </row>
    <row r="3335" spans="1:32" x14ac:dyDescent="0.25">
      <c r="A3335" s="6">
        <v>43132.713659479166</v>
      </c>
      <c r="B3335" s="7" t="s">
        <v>32</v>
      </c>
      <c r="C3335" s="9"/>
      <c r="D3335" s="9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10"/>
      <c r="AB3335" s="8"/>
      <c r="AC3335" s="8"/>
      <c r="AD3335" s="11"/>
      <c r="AE3335" s="11"/>
      <c r="AF3335" s="8"/>
    </row>
    <row r="3336" spans="1:32" x14ac:dyDescent="0.25">
      <c r="A3336" s="6">
        <v>43132.71384916667</v>
      </c>
      <c r="B3336" s="7" t="s">
        <v>33</v>
      </c>
      <c r="C3336" s="9" t="s">
        <v>35</v>
      </c>
      <c r="D3336" s="9" t="s">
        <v>36</v>
      </c>
      <c r="E3336" s="8" t="s">
        <v>37</v>
      </c>
      <c r="F3336" s="8" t="s">
        <v>37</v>
      </c>
      <c r="G3336" s="8" t="s">
        <v>37</v>
      </c>
      <c r="H3336" s="8" t="s">
        <v>37</v>
      </c>
      <c r="I3336" s="8" t="s">
        <v>38</v>
      </c>
      <c r="J3336" s="8" t="s">
        <v>40</v>
      </c>
      <c r="K3336" s="8" t="s">
        <v>37</v>
      </c>
      <c r="L3336" s="8" t="s">
        <v>40</v>
      </c>
      <c r="M3336" s="8" t="s">
        <v>37</v>
      </c>
      <c r="N3336" s="8" t="s">
        <v>40</v>
      </c>
      <c r="O3336" s="8" t="s">
        <v>38</v>
      </c>
      <c r="P3336" s="8" t="s">
        <v>40</v>
      </c>
      <c r="Q3336" s="8" t="s">
        <v>37</v>
      </c>
      <c r="R3336" s="8" t="s">
        <v>40</v>
      </c>
      <c r="S3336" s="8" t="s">
        <v>37</v>
      </c>
      <c r="T3336" s="8" t="s">
        <v>40</v>
      </c>
      <c r="U3336" s="8" t="s">
        <v>37</v>
      </c>
      <c r="V3336" s="8" t="s">
        <v>40</v>
      </c>
      <c r="W3336" s="8" t="s">
        <v>38</v>
      </c>
      <c r="X3336" s="8" t="s">
        <v>38</v>
      </c>
      <c r="Y3336" s="8" t="s">
        <v>37</v>
      </c>
      <c r="Z3336" s="8" t="s">
        <v>37</v>
      </c>
      <c r="AA3336" s="10" t="s">
        <v>37</v>
      </c>
      <c r="AB3336" s="8" t="s">
        <v>38</v>
      </c>
      <c r="AC3336" s="8" t="s">
        <v>38</v>
      </c>
      <c r="AD3336" s="11" t="s">
        <v>37</v>
      </c>
      <c r="AE3336" s="11" t="s">
        <v>37</v>
      </c>
      <c r="AF3336" s="8" t="s">
        <v>37</v>
      </c>
    </row>
    <row r="3337" spans="1:32" x14ac:dyDescent="0.25">
      <c r="A3337" s="6">
        <v>43132.71446761574</v>
      </c>
      <c r="B3337" s="7" t="s">
        <v>33</v>
      </c>
      <c r="C3337" s="9" t="s">
        <v>35</v>
      </c>
      <c r="D3337" s="9" t="s">
        <v>36</v>
      </c>
      <c r="E3337" s="8" t="s">
        <v>38</v>
      </c>
      <c r="F3337" s="8" t="s">
        <v>38</v>
      </c>
      <c r="G3337" s="8" t="s">
        <v>38</v>
      </c>
      <c r="H3337" s="8" t="s">
        <v>37</v>
      </c>
      <c r="I3337" s="8" t="s">
        <v>38</v>
      </c>
      <c r="J3337" s="8" t="s">
        <v>38</v>
      </c>
      <c r="K3337" s="8" t="s">
        <v>38</v>
      </c>
      <c r="L3337" s="8" t="s">
        <v>38</v>
      </c>
      <c r="M3337" s="8" t="s">
        <v>38</v>
      </c>
      <c r="N3337" s="8" t="s">
        <v>37</v>
      </c>
      <c r="O3337" s="8" t="s">
        <v>38</v>
      </c>
      <c r="P3337" s="8" t="s">
        <v>37</v>
      </c>
      <c r="Q3337" s="8" t="s">
        <v>38</v>
      </c>
      <c r="R3337" s="8" t="s">
        <v>38</v>
      </c>
      <c r="S3337" s="8" t="s">
        <v>38</v>
      </c>
      <c r="T3337" s="8" t="s">
        <v>38</v>
      </c>
      <c r="U3337" s="8" t="s">
        <v>37</v>
      </c>
      <c r="V3337" s="8" t="s">
        <v>38</v>
      </c>
      <c r="W3337" s="8" t="s">
        <v>37</v>
      </c>
      <c r="X3337" s="8" t="s">
        <v>38</v>
      </c>
      <c r="Y3337" s="8" t="s">
        <v>37</v>
      </c>
      <c r="Z3337" s="8" t="s">
        <v>38</v>
      </c>
      <c r="AA3337" s="10" t="s">
        <v>38</v>
      </c>
      <c r="AB3337" s="8" t="s">
        <v>38</v>
      </c>
      <c r="AC3337" s="8" t="s">
        <v>37</v>
      </c>
      <c r="AD3337" s="11" t="s">
        <v>37</v>
      </c>
      <c r="AE3337" s="11" t="s">
        <v>38</v>
      </c>
      <c r="AF3337" s="8" t="s">
        <v>37</v>
      </c>
    </row>
    <row r="3338" spans="1:32" x14ac:dyDescent="0.25">
      <c r="A3338" s="6">
        <v>43132.714833784717</v>
      </c>
      <c r="B3338" s="7" t="s">
        <v>32</v>
      </c>
      <c r="C3338" s="9"/>
      <c r="D3338" s="9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10"/>
      <c r="AB3338" s="8"/>
      <c r="AC3338" s="8"/>
      <c r="AD3338" s="11"/>
      <c r="AE3338" s="11"/>
      <c r="AF3338" s="8"/>
    </row>
    <row r="3339" spans="1:32" x14ac:dyDescent="0.25">
      <c r="A3339" s="6">
        <v>43132.718271967591</v>
      </c>
      <c r="B3339" s="7" t="s">
        <v>32</v>
      </c>
      <c r="C3339" s="9"/>
      <c r="D3339" s="9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10"/>
      <c r="AB3339" s="8"/>
      <c r="AC3339" s="8"/>
      <c r="AD3339" s="11"/>
      <c r="AE3339" s="11"/>
      <c r="AF3339" s="8"/>
    </row>
    <row r="3340" spans="1:32" x14ac:dyDescent="0.25">
      <c r="A3340" s="6">
        <v>43132.718737210649</v>
      </c>
      <c r="B3340" s="7" t="s">
        <v>33</v>
      </c>
      <c r="C3340" s="9" t="s">
        <v>35</v>
      </c>
      <c r="D3340" s="9" t="s">
        <v>36</v>
      </c>
      <c r="E3340" s="8" t="s">
        <v>37</v>
      </c>
      <c r="F3340" s="8" t="s">
        <v>37</v>
      </c>
      <c r="G3340" s="8" t="s">
        <v>37</v>
      </c>
      <c r="H3340" s="8" t="s">
        <v>37</v>
      </c>
      <c r="I3340" s="8" t="s">
        <v>38</v>
      </c>
      <c r="J3340" s="8" t="s">
        <v>37</v>
      </c>
      <c r="K3340" s="8" t="s">
        <v>37</v>
      </c>
      <c r="L3340" s="8" t="s">
        <v>37</v>
      </c>
      <c r="M3340" s="8" t="s">
        <v>37</v>
      </c>
      <c r="N3340" s="8" t="s">
        <v>40</v>
      </c>
      <c r="O3340" s="8" t="s">
        <v>38</v>
      </c>
      <c r="P3340" s="8" t="s">
        <v>40</v>
      </c>
      <c r="Q3340" s="8" t="s">
        <v>37</v>
      </c>
      <c r="R3340" s="8" t="s">
        <v>40</v>
      </c>
      <c r="S3340" s="8" t="s">
        <v>37</v>
      </c>
      <c r="T3340" s="8" t="s">
        <v>38</v>
      </c>
      <c r="U3340" s="8" t="s">
        <v>37</v>
      </c>
      <c r="V3340" s="8" t="s">
        <v>40</v>
      </c>
      <c r="W3340" s="8" t="s">
        <v>37</v>
      </c>
      <c r="X3340" s="8" t="s">
        <v>37</v>
      </c>
      <c r="Y3340" s="8" t="s">
        <v>37</v>
      </c>
      <c r="Z3340" s="8" t="s">
        <v>38</v>
      </c>
      <c r="AA3340" s="10" t="s">
        <v>37</v>
      </c>
      <c r="AB3340" s="8" t="s">
        <v>38</v>
      </c>
      <c r="AC3340" s="8" t="s">
        <v>38</v>
      </c>
      <c r="AD3340" s="11" t="s">
        <v>37</v>
      </c>
      <c r="AE3340" s="11" t="s">
        <v>38</v>
      </c>
      <c r="AF3340" s="8" t="s">
        <v>37</v>
      </c>
    </row>
    <row r="3341" spans="1:32" x14ac:dyDescent="0.25">
      <c r="A3341" s="6">
        <v>43132.719404363423</v>
      </c>
      <c r="B3341" s="7" t="s">
        <v>33</v>
      </c>
      <c r="C3341" s="9" t="s">
        <v>35</v>
      </c>
      <c r="D3341" s="9" t="s">
        <v>39</v>
      </c>
      <c r="E3341" s="8" t="s">
        <v>37</v>
      </c>
      <c r="F3341" s="8" t="s">
        <v>37</v>
      </c>
      <c r="G3341" s="8" t="s">
        <v>37</v>
      </c>
      <c r="H3341" s="8" t="s">
        <v>37</v>
      </c>
      <c r="I3341" s="8" t="s">
        <v>38</v>
      </c>
      <c r="J3341" s="8" t="s">
        <v>38</v>
      </c>
      <c r="K3341" s="8" t="s">
        <v>38</v>
      </c>
      <c r="L3341" s="8" t="s">
        <v>38</v>
      </c>
      <c r="M3341" s="8" t="s">
        <v>37</v>
      </c>
      <c r="N3341" s="8" t="s">
        <v>38</v>
      </c>
      <c r="O3341" s="8" t="s">
        <v>38</v>
      </c>
      <c r="P3341" s="8" t="s">
        <v>38</v>
      </c>
      <c r="Q3341" s="8" t="s">
        <v>37</v>
      </c>
      <c r="R3341" s="8" t="s">
        <v>38</v>
      </c>
      <c r="S3341" s="8" t="s">
        <v>37</v>
      </c>
      <c r="T3341" s="8" t="s">
        <v>37</v>
      </c>
      <c r="U3341" s="8" t="s">
        <v>37</v>
      </c>
      <c r="V3341" s="8" t="s">
        <v>38</v>
      </c>
      <c r="W3341" s="8" t="s">
        <v>37</v>
      </c>
      <c r="X3341" s="8" t="s">
        <v>37</v>
      </c>
      <c r="Y3341" s="8" t="s">
        <v>37</v>
      </c>
      <c r="Z3341" s="8" t="s">
        <v>38</v>
      </c>
      <c r="AA3341" s="10" t="s">
        <v>37</v>
      </c>
      <c r="AB3341" s="8" t="s">
        <v>42</v>
      </c>
      <c r="AC3341" s="8"/>
      <c r="AD3341" s="11"/>
      <c r="AE3341" s="11"/>
      <c r="AF3341" s="8"/>
    </row>
    <row r="3342" spans="1:32" x14ac:dyDescent="0.25">
      <c r="A3342" s="6">
        <v>43132.719656782407</v>
      </c>
      <c r="B3342" s="7" t="s">
        <v>33</v>
      </c>
      <c r="C3342" s="9" t="s">
        <v>35</v>
      </c>
      <c r="D3342" s="9" t="s">
        <v>36</v>
      </c>
      <c r="E3342" s="8" t="s">
        <v>37</v>
      </c>
      <c r="F3342" s="8" t="s">
        <v>37</v>
      </c>
      <c r="G3342" s="8" t="s">
        <v>37</v>
      </c>
      <c r="H3342" s="8" t="s">
        <v>37</v>
      </c>
      <c r="I3342" s="8" t="s">
        <v>38</v>
      </c>
      <c r="J3342" s="8" t="s">
        <v>38</v>
      </c>
      <c r="K3342" s="8" t="s">
        <v>38</v>
      </c>
      <c r="L3342" s="8" t="s">
        <v>38</v>
      </c>
      <c r="M3342" s="8" t="s">
        <v>37</v>
      </c>
      <c r="N3342" s="8" t="s">
        <v>40</v>
      </c>
      <c r="O3342" s="8" t="s">
        <v>37</v>
      </c>
      <c r="P3342" s="8" t="s">
        <v>40</v>
      </c>
      <c r="Q3342" s="8" t="s">
        <v>37</v>
      </c>
      <c r="R3342" s="8" t="s">
        <v>40</v>
      </c>
      <c r="S3342" s="8" t="s">
        <v>37</v>
      </c>
      <c r="T3342" s="8" t="s">
        <v>40</v>
      </c>
      <c r="U3342" s="8" t="s">
        <v>37</v>
      </c>
      <c r="V3342" s="8" t="s">
        <v>40</v>
      </c>
      <c r="W3342" s="8" t="s">
        <v>37</v>
      </c>
      <c r="X3342" s="8" t="s">
        <v>38</v>
      </c>
      <c r="Y3342" s="8" t="s">
        <v>37</v>
      </c>
      <c r="Z3342" s="8" t="s">
        <v>37</v>
      </c>
      <c r="AA3342" s="10" t="s">
        <v>37</v>
      </c>
      <c r="AB3342" s="8" t="s">
        <v>38</v>
      </c>
      <c r="AC3342" s="8" t="s">
        <v>38</v>
      </c>
      <c r="AD3342" s="11" t="s">
        <v>38</v>
      </c>
      <c r="AE3342" s="11" t="s">
        <v>38</v>
      </c>
      <c r="AF3342" s="8" t="s">
        <v>37</v>
      </c>
    </row>
    <row r="3343" spans="1:32" x14ac:dyDescent="0.25">
      <c r="A3343" s="6">
        <v>43132.723158113426</v>
      </c>
      <c r="B3343" s="7" t="s">
        <v>32</v>
      </c>
      <c r="C3343" s="9"/>
      <c r="D3343" s="9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10"/>
      <c r="AB3343" s="8"/>
      <c r="AC3343" s="8"/>
      <c r="AD3343" s="11"/>
      <c r="AE3343" s="11"/>
      <c r="AF3343" s="8"/>
    </row>
    <row r="3344" spans="1:32" x14ac:dyDescent="0.25">
      <c r="A3344" s="6">
        <v>43132.723673449073</v>
      </c>
      <c r="B3344" s="7" t="s">
        <v>33</v>
      </c>
      <c r="C3344" s="9" t="s">
        <v>35</v>
      </c>
      <c r="D3344" s="9" t="s">
        <v>39</v>
      </c>
      <c r="E3344" s="8" t="s">
        <v>37</v>
      </c>
      <c r="F3344" s="8" t="s">
        <v>37</v>
      </c>
      <c r="G3344" s="8" t="s">
        <v>37</v>
      </c>
      <c r="H3344" s="8" t="s">
        <v>37</v>
      </c>
      <c r="I3344" s="8" t="s">
        <v>38</v>
      </c>
      <c r="J3344" s="8" t="s">
        <v>37</v>
      </c>
      <c r="K3344" s="8" t="s">
        <v>38</v>
      </c>
      <c r="L3344" s="8" t="s">
        <v>37</v>
      </c>
      <c r="M3344" s="8" t="s">
        <v>38</v>
      </c>
      <c r="N3344" s="8" t="s">
        <v>37</v>
      </c>
      <c r="O3344" s="8" t="s">
        <v>37</v>
      </c>
      <c r="P3344" s="8" t="s">
        <v>37</v>
      </c>
      <c r="Q3344" s="8" t="s">
        <v>37</v>
      </c>
      <c r="R3344" s="8" t="s">
        <v>37</v>
      </c>
      <c r="S3344" s="8" t="s">
        <v>38</v>
      </c>
      <c r="T3344" s="8" t="s">
        <v>38</v>
      </c>
      <c r="U3344" s="8" t="s">
        <v>37</v>
      </c>
      <c r="V3344" s="8" t="s">
        <v>37</v>
      </c>
      <c r="W3344" s="8" t="s">
        <v>37</v>
      </c>
      <c r="X3344" s="8" t="s">
        <v>38</v>
      </c>
      <c r="Y3344" s="8" t="s">
        <v>37</v>
      </c>
      <c r="Z3344" s="8" t="s">
        <v>37</v>
      </c>
      <c r="AA3344" s="10" t="s">
        <v>37</v>
      </c>
      <c r="AB3344" s="8" t="s">
        <v>38</v>
      </c>
      <c r="AC3344" s="8" t="s">
        <v>38</v>
      </c>
      <c r="AD3344" s="11" t="s">
        <v>37</v>
      </c>
      <c r="AE3344" s="11" t="s">
        <v>38</v>
      </c>
      <c r="AF3344" s="8" t="s">
        <v>38</v>
      </c>
    </row>
    <row r="3345" spans="1:32" x14ac:dyDescent="0.25">
      <c r="A3345" s="6">
        <v>43132.724023553237</v>
      </c>
      <c r="B3345" s="7" t="s">
        <v>32</v>
      </c>
      <c r="C3345" s="9"/>
      <c r="D3345" s="9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10"/>
      <c r="AB3345" s="8"/>
      <c r="AC3345" s="8"/>
      <c r="AD3345" s="11"/>
      <c r="AE3345" s="11"/>
      <c r="AF3345" s="8"/>
    </row>
    <row r="3346" spans="1:32" x14ac:dyDescent="0.25">
      <c r="A3346" s="6">
        <v>43132.724581400464</v>
      </c>
      <c r="B3346" s="7" t="s">
        <v>32</v>
      </c>
      <c r="C3346" s="9"/>
      <c r="D3346" s="9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10"/>
      <c r="AB3346" s="8"/>
      <c r="AC3346" s="8"/>
      <c r="AD3346" s="11"/>
      <c r="AE3346" s="11"/>
      <c r="AF3346" s="8"/>
    </row>
    <row r="3347" spans="1:32" x14ac:dyDescent="0.25">
      <c r="A3347" s="6">
        <v>43132.725430462961</v>
      </c>
      <c r="B3347" s="7" t="s">
        <v>33</v>
      </c>
      <c r="C3347" s="9" t="s">
        <v>42</v>
      </c>
      <c r="D3347" s="9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10"/>
      <c r="AB3347" s="8"/>
      <c r="AC3347" s="8"/>
      <c r="AD3347" s="11"/>
      <c r="AE3347" s="11"/>
      <c r="AF3347" s="8"/>
    </row>
    <row r="3348" spans="1:32" x14ac:dyDescent="0.25">
      <c r="A3348" s="6">
        <v>43132.726103749999</v>
      </c>
      <c r="B3348" s="7" t="s">
        <v>32</v>
      </c>
      <c r="C3348" s="9"/>
      <c r="D3348" s="9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10"/>
      <c r="AB3348" s="8"/>
      <c r="AC3348" s="8"/>
      <c r="AD3348" s="11"/>
      <c r="AE3348" s="11"/>
      <c r="AF3348" s="8"/>
    </row>
    <row r="3349" spans="1:32" x14ac:dyDescent="0.25">
      <c r="A3349" s="6">
        <v>43132.726477847224</v>
      </c>
      <c r="B3349" s="7" t="s">
        <v>32</v>
      </c>
      <c r="C3349" s="9"/>
      <c r="D3349" s="9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10"/>
      <c r="AB3349" s="8"/>
      <c r="AC3349" s="8"/>
      <c r="AD3349" s="11"/>
      <c r="AE3349" s="11"/>
      <c r="AF3349" s="8"/>
    </row>
    <row r="3350" spans="1:32" x14ac:dyDescent="0.25">
      <c r="A3350" s="6">
        <v>43132.727174722226</v>
      </c>
      <c r="B3350" s="7" t="s">
        <v>32</v>
      </c>
      <c r="C3350" s="9"/>
      <c r="D3350" s="9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10"/>
      <c r="AB3350" s="8"/>
      <c r="AC3350" s="8"/>
      <c r="AD3350" s="11"/>
      <c r="AE3350" s="11"/>
      <c r="AF3350" s="8"/>
    </row>
    <row r="3351" spans="1:32" x14ac:dyDescent="0.25">
      <c r="A3351" s="6">
        <v>43132.727203020833</v>
      </c>
      <c r="B3351" s="7" t="s">
        <v>32</v>
      </c>
      <c r="C3351" s="9"/>
      <c r="D3351" s="9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10"/>
      <c r="AB3351" s="8"/>
      <c r="AC3351" s="8"/>
      <c r="AD3351" s="11"/>
      <c r="AE3351" s="11"/>
      <c r="AF3351" s="8"/>
    </row>
    <row r="3352" spans="1:32" x14ac:dyDescent="0.25">
      <c r="A3352" s="6">
        <v>43132.727345671301</v>
      </c>
      <c r="B3352" s="7" t="s">
        <v>33</v>
      </c>
      <c r="C3352" s="9" t="s">
        <v>35</v>
      </c>
      <c r="D3352" s="9" t="s">
        <v>39</v>
      </c>
      <c r="E3352" s="8" t="s">
        <v>38</v>
      </c>
      <c r="F3352" s="8" t="s">
        <v>37</v>
      </c>
      <c r="G3352" s="8" t="s">
        <v>38</v>
      </c>
      <c r="H3352" s="8" t="s">
        <v>37</v>
      </c>
      <c r="I3352" s="8" t="s">
        <v>38</v>
      </c>
      <c r="J3352" s="8" t="s">
        <v>37</v>
      </c>
      <c r="K3352" s="8" t="s">
        <v>38</v>
      </c>
      <c r="L3352" s="8" t="s">
        <v>38</v>
      </c>
      <c r="M3352" s="8" t="s">
        <v>37</v>
      </c>
      <c r="N3352" s="8" t="s">
        <v>37</v>
      </c>
      <c r="O3352" s="8" t="s">
        <v>37</v>
      </c>
      <c r="P3352" s="8" t="s">
        <v>37</v>
      </c>
      <c r="Q3352" s="8" t="s">
        <v>37</v>
      </c>
      <c r="R3352" s="8" t="s">
        <v>37</v>
      </c>
      <c r="S3352" s="8" t="s">
        <v>37</v>
      </c>
      <c r="T3352" s="8" t="s">
        <v>37</v>
      </c>
      <c r="U3352" s="8" t="s">
        <v>38</v>
      </c>
      <c r="V3352" s="8" t="s">
        <v>37</v>
      </c>
      <c r="W3352" s="8" t="s">
        <v>37</v>
      </c>
      <c r="X3352" s="8" t="s">
        <v>38</v>
      </c>
      <c r="Y3352" s="8" t="s">
        <v>38</v>
      </c>
      <c r="Z3352" s="8" t="s">
        <v>37</v>
      </c>
      <c r="AA3352" s="10" t="s">
        <v>37</v>
      </c>
      <c r="AB3352" s="8" t="s">
        <v>38</v>
      </c>
      <c r="AC3352" s="8" t="s">
        <v>38</v>
      </c>
      <c r="AD3352" s="11" t="s">
        <v>37</v>
      </c>
      <c r="AE3352" s="11" t="s">
        <v>37</v>
      </c>
      <c r="AF3352" s="8" t="s">
        <v>37</v>
      </c>
    </row>
    <row r="3353" spans="1:32" x14ac:dyDescent="0.25">
      <c r="A3353" s="6">
        <v>43132.728408020834</v>
      </c>
      <c r="B3353" s="7" t="s">
        <v>32</v>
      </c>
      <c r="C3353" s="9"/>
      <c r="D3353" s="9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10"/>
      <c r="AB3353" s="8"/>
      <c r="AC3353" s="8"/>
      <c r="AD3353" s="11"/>
      <c r="AE3353" s="11"/>
      <c r="AF3353" s="8"/>
    </row>
    <row r="3354" spans="1:32" x14ac:dyDescent="0.25">
      <c r="A3354" s="6">
        <v>43132.728591307867</v>
      </c>
      <c r="B3354" s="7" t="s">
        <v>32</v>
      </c>
      <c r="C3354" s="9"/>
      <c r="D3354" s="9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10"/>
      <c r="AB3354" s="8"/>
      <c r="AC3354" s="8"/>
      <c r="AD3354" s="11"/>
      <c r="AE3354" s="11"/>
      <c r="AF3354" s="8"/>
    </row>
    <row r="3355" spans="1:32" x14ac:dyDescent="0.25">
      <c r="A3355" s="6">
        <v>43132.729413229172</v>
      </c>
      <c r="B3355" s="7" t="s">
        <v>32</v>
      </c>
      <c r="C3355" s="9"/>
      <c r="D3355" s="9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10"/>
      <c r="AB3355" s="8"/>
      <c r="AC3355" s="8"/>
      <c r="AD3355" s="11"/>
      <c r="AE3355" s="11"/>
      <c r="AF3355" s="8"/>
    </row>
    <row r="3356" spans="1:32" x14ac:dyDescent="0.25">
      <c r="A3356" s="6">
        <v>43132.730256168987</v>
      </c>
      <c r="B3356" s="7" t="s">
        <v>32</v>
      </c>
      <c r="C3356" s="9"/>
      <c r="D3356" s="9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10"/>
      <c r="AB3356" s="8"/>
      <c r="AC3356" s="8"/>
      <c r="AD3356" s="11"/>
      <c r="AE3356" s="11"/>
      <c r="AF3356" s="8"/>
    </row>
    <row r="3357" spans="1:32" x14ac:dyDescent="0.25">
      <c r="A3357" s="6">
        <v>43132.730491828705</v>
      </c>
      <c r="B3357" s="7" t="s">
        <v>32</v>
      </c>
      <c r="C3357" s="9"/>
      <c r="D3357" s="9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10"/>
      <c r="AB3357" s="8"/>
      <c r="AC3357" s="8"/>
      <c r="AD3357" s="11"/>
      <c r="AE3357" s="11"/>
      <c r="AF3357" s="8"/>
    </row>
    <row r="3358" spans="1:32" x14ac:dyDescent="0.25">
      <c r="A3358" s="6">
        <v>43132.732330659725</v>
      </c>
      <c r="B3358" s="7" t="s">
        <v>32</v>
      </c>
      <c r="C3358" s="9"/>
      <c r="D3358" s="9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10"/>
      <c r="AB3358" s="8"/>
      <c r="AC3358" s="8"/>
      <c r="AD3358" s="11"/>
      <c r="AE3358" s="11"/>
      <c r="AF3358" s="8"/>
    </row>
    <row r="3359" spans="1:32" x14ac:dyDescent="0.25">
      <c r="A3359" s="6">
        <v>43132.73257295139</v>
      </c>
      <c r="B3359" s="7" t="s">
        <v>32</v>
      </c>
      <c r="C3359" s="9"/>
      <c r="D3359" s="9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10"/>
      <c r="AB3359" s="8"/>
      <c r="AC3359" s="8"/>
      <c r="AD3359" s="11"/>
      <c r="AE3359" s="11"/>
      <c r="AF3359" s="8"/>
    </row>
    <row r="3360" spans="1:32" x14ac:dyDescent="0.25">
      <c r="A3360" s="6">
        <v>43132.732863865742</v>
      </c>
      <c r="B3360" s="7" t="s">
        <v>32</v>
      </c>
      <c r="C3360" s="9"/>
      <c r="D3360" s="9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10"/>
      <c r="AB3360" s="8"/>
      <c r="AC3360" s="8"/>
      <c r="AD3360" s="11"/>
      <c r="AE3360" s="11"/>
      <c r="AF3360" s="8"/>
    </row>
    <row r="3361" spans="1:32" x14ac:dyDescent="0.25">
      <c r="A3361" s="6">
        <v>43132.733984976847</v>
      </c>
      <c r="B3361" s="7" t="s">
        <v>32</v>
      </c>
      <c r="C3361" s="9"/>
      <c r="D3361" s="9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10"/>
      <c r="AB3361" s="8"/>
      <c r="AC3361" s="8"/>
      <c r="AD3361" s="11"/>
      <c r="AE3361" s="11"/>
      <c r="AF3361" s="8"/>
    </row>
    <row r="3362" spans="1:32" x14ac:dyDescent="0.25">
      <c r="A3362" s="6">
        <v>43132.735360416671</v>
      </c>
      <c r="B3362" s="7" t="s">
        <v>32</v>
      </c>
      <c r="C3362" s="9"/>
      <c r="D3362" s="9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10"/>
      <c r="AB3362" s="8"/>
      <c r="AC3362" s="8"/>
      <c r="AD3362" s="11"/>
      <c r="AE3362" s="11"/>
      <c r="AF3362" s="8"/>
    </row>
    <row r="3363" spans="1:32" x14ac:dyDescent="0.25">
      <c r="A3363" s="6">
        <v>43132.73560777778</v>
      </c>
      <c r="B3363" s="7" t="s">
        <v>33</v>
      </c>
      <c r="C3363" s="9" t="s">
        <v>35</v>
      </c>
      <c r="D3363" s="9" t="s">
        <v>42</v>
      </c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10"/>
      <c r="AB3363" s="8"/>
      <c r="AC3363" s="8"/>
      <c r="AD3363" s="11"/>
      <c r="AE3363" s="11"/>
      <c r="AF3363" s="8"/>
    </row>
    <row r="3364" spans="1:32" x14ac:dyDescent="0.25">
      <c r="A3364" s="6">
        <v>43132.736601087963</v>
      </c>
      <c r="B3364" s="7" t="s">
        <v>33</v>
      </c>
      <c r="C3364" s="9" t="s">
        <v>35</v>
      </c>
      <c r="D3364" s="9" t="s">
        <v>39</v>
      </c>
      <c r="E3364" s="8" t="s">
        <v>38</v>
      </c>
      <c r="F3364" s="8" t="s">
        <v>37</v>
      </c>
      <c r="G3364" s="8" t="s">
        <v>37</v>
      </c>
      <c r="H3364" s="8" t="s">
        <v>37</v>
      </c>
      <c r="I3364" s="8" t="s">
        <v>38</v>
      </c>
      <c r="J3364" s="8" t="s">
        <v>37</v>
      </c>
      <c r="K3364" s="8" t="s">
        <v>38</v>
      </c>
      <c r="L3364" s="8" t="s">
        <v>37</v>
      </c>
      <c r="M3364" s="8" t="s">
        <v>37</v>
      </c>
      <c r="N3364" s="8" t="s">
        <v>37</v>
      </c>
      <c r="O3364" s="8" t="s">
        <v>38</v>
      </c>
      <c r="P3364" s="8" t="s">
        <v>37</v>
      </c>
      <c r="Q3364" s="8" t="s">
        <v>37</v>
      </c>
      <c r="R3364" s="8" t="s">
        <v>37</v>
      </c>
      <c r="S3364" s="8" t="s">
        <v>38</v>
      </c>
      <c r="T3364" s="8" t="s">
        <v>38</v>
      </c>
      <c r="U3364" s="8" t="s">
        <v>37</v>
      </c>
      <c r="V3364" s="8" t="s">
        <v>38</v>
      </c>
      <c r="W3364" s="8" t="s">
        <v>38</v>
      </c>
      <c r="X3364" s="8" t="s">
        <v>37</v>
      </c>
      <c r="Y3364" s="8" t="s">
        <v>38</v>
      </c>
      <c r="Z3364" s="8" t="s">
        <v>38</v>
      </c>
      <c r="AA3364" s="10" t="s">
        <v>37</v>
      </c>
      <c r="AB3364" s="8" t="s">
        <v>38</v>
      </c>
      <c r="AC3364" s="8" t="s">
        <v>38</v>
      </c>
      <c r="AD3364" s="11" t="s">
        <v>37</v>
      </c>
      <c r="AE3364" s="11" t="s">
        <v>37</v>
      </c>
      <c r="AF3364" s="8" t="s">
        <v>38</v>
      </c>
    </row>
    <row r="3365" spans="1:32" x14ac:dyDescent="0.25">
      <c r="A3365" s="6">
        <v>43132.737396504628</v>
      </c>
      <c r="B3365" s="7" t="s">
        <v>33</v>
      </c>
      <c r="C3365" s="9" t="s">
        <v>35</v>
      </c>
      <c r="D3365" s="9" t="s">
        <v>39</v>
      </c>
      <c r="E3365" s="8" t="s">
        <v>37</v>
      </c>
      <c r="F3365" s="8" t="s">
        <v>37</v>
      </c>
      <c r="G3365" s="8" t="s">
        <v>37</v>
      </c>
      <c r="H3365" s="8" t="s">
        <v>37</v>
      </c>
      <c r="I3365" s="8" t="s">
        <v>38</v>
      </c>
      <c r="J3365" s="8" t="s">
        <v>37</v>
      </c>
      <c r="K3365" s="8" t="s">
        <v>38</v>
      </c>
      <c r="L3365" s="8" t="s">
        <v>37</v>
      </c>
      <c r="M3365" s="8" t="s">
        <v>38</v>
      </c>
      <c r="N3365" s="8" t="s">
        <v>37</v>
      </c>
      <c r="O3365" s="8" t="s">
        <v>38</v>
      </c>
      <c r="P3365" s="8" t="s">
        <v>37</v>
      </c>
      <c r="Q3365" s="8" t="s">
        <v>37</v>
      </c>
      <c r="R3365" s="8" t="s">
        <v>38</v>
      </c>
      <c r="S3365" s="8" t="s">
        <v>38</v>
      </c>
      <c r="T3365" s="8" t="s">
        <v>37</v>
      </c>
      <c r="U3365" s="8" t="s">
        <v>37</v>
      </c>
      <c r="V3365" s="8" t="s">
        <v>37</v>
      </c>
      <c r="W3365" s="8" t="s">
        <v>37</v>
      </c>
      <c r="X3365" s="8" t="s">
        <v>37</v>
      </c>
      <c r="Y3365" s="8" t="s">
        <v>37</v>
      </c>
      <c r="Z3365" s="8" t="s">
        <v>37</v>
      </c>
      <c r="AA3365" s="10" t="s">
        <v>37</v>
      </c>
      <c r="AB3365" s="8" t="s">
        <v>37</v>
      </c>
      <c r="AC3365" s="8" t="s">
        <v>38</v>
      </c>
      <c r="AD3365" s="11" t="s">
        <v>37</v>
      </c>
      <c r="AE3365" s="11" t="s">
        <v>37</v>
      </c>
      <c r="AF3365" s="8" t="s">
        <v>37</v>
      </c>
    </row>
    <row r="3366" spans="1:32" x14ac:dyDescent="0.25">
      <c r="A3366" s="6">
        <v>43132.737516446759</v>
      </c>
      <c r="B3366" s="7" t="s">
        <v>32</v>
      </c>
      <c r="C3366" s="9"/>
      <c r="D3366" s="9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10"/>
      <c r="AB3366" s="8"/>
      <c r="AC3366" s="8"/>
      <c r="AD3366" s="11"/>
      <c r="AE3366" s="11"/>
      <c r="AF3366" s="8"/>
    </row>
    <row r="3367" spans="1:32" x14ac:dyDescent="0.25">
      <c r="A3367" s="6">
        <v>43132.738224907407</v>
      </c>
      <c r="B3367" s="7" t="s">
        <v>32</v>
      </c>
      <c r="C3367" s="9"/>
      <c r="D3367" s="9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10"/>
      <c r="AB3367" s="8"/>
      <c r="AC3367" s="8"/>
      <c r="AD3367" s="11"/>
      <c r="AE3367" s="11"/>
      <c r="AF3367" s="8"/>
    </row>
    <row r="3368" spans="1:32" x14ac:dyDescent="0.25">
      <c r="A3368" s="6">
        <v>43132.739079409723</v>
      </c>
      <c r="B3368" s="7" t="s">
        <v>32</v>
      </c>
      <c r="C3368" s="9"/>
      <c r="D3368" s="9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10"/>
      <c r="AB3368" s="8"/>
      <c r="AC3368" s="8"/>
      <c r="AD3368" s="11"/>
      <c r="AE3368" s="11"/>
      <c r="AF3368" s="8"/>
    </row>
    <row r="3369" spans="1:32" x14ac:dyDescent="0.25">
      <c r="A3369" s="6">
        <v>43132.740070312502</v>
      </c>
      <c r="B3369" s="7" t="s">
        <v>32</v>
      </c>
      <c r="C3369" s="9"/>
      <c r="D3369" s="9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10"/>
      <c r="AB3369" s="8"/>
      <c r="AC3369" s="8"/>
      <c r="AD3369" s="11"/>
      <c r="AE3369" s="11"/>
      <c r="AF3369" s="8"/>
    </row>
    <row r="3370" spans="1:32" x14ac:dyDescent="0.25">
      <c r="A3370" s="6">
        <v>43132.740422881943</v>
      </c>
      <c r="B3370" s="7" t="s">
        <v>33</v>
      </c>
      <c r="C3370" s="9" t="s">
        <v>35</v>
      </c>
      <c r="D3370" s="9" t="s">
        <v>42</v>
      </c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10"/>
      <c r="AB3370" s="8"/>
      <c r="AC3370" s="8"/>
      <c r="AD3370" s="11"/>
      <c r="AE3370" s="11"/>
      <c r="AF3370" s="8"/>
    </row>
    <row r="3371" spans="1:32" x14ac:dyDescent="0.25">
      <c r="A3371" s="6">
        <v>43132.740725405092</v>
      </c>
      <c r="B3371" s="7" t="s">
        <v>33</v>
      </c>
      <c r="C3371" s="9" t="s">
        <v>35</v>
      </c>
      <c r="D3371" s="9" t="s">
        <v>36</v>
      </c>
      <c r="E3371" s="8" t="s">
        <v>37</v>
      </c>
      <c r="F3371" s="8" t="s">
        <v>37</v>
      </c>
      <c r="G3371" s="8" t="s">
        <v>37</v>
      </c>
      <c r="H3371" s="8" t="s">
        <v>37</v>
      </c>
      <c r="I3371" s="8" t="s">
        <v>40</v>
      </c>
      <c r="J3371" s="8" t="s">
        <v>40</v>
      </c>
      <c r="K3371" s="8" t="s">
        <v>40</v>
      </c>
      <c r="L3371" s="8" t="s">
        <v>40</v>
      </c>
      <c r="M3371" s="8" t="s">
        <v>40</v>
      </c>
      <c r="N3371" s="8" t="s">
        <v>40</v>
      </c>
      <c r="O3371" s="8" t="s">
        <v>40</v>
      </c>
      <c r="P3371" s="8" t="s">
        <v>40</v>
      </c>
      <c r="Q3371" s="8" t="s">
        <v>40</v>
      </c>
      <c r="R3371" s="8" t="s">
        <v>40</v>
      </c>
      <c r="S3371" s="8" t="s">
        <v>40</v>
      </c>
      <c r="T3371" s="8" t="s">
        <v>40</v>
      </c>
      <c r="U3371" s="8" t="s">
        <v>40</v>
      </c>
      <c r="V3371" s="8" t="s">
        <v>40</v>
      </c>
      <c r="W3371" s="8" t="s">
        <v>38</v>
      </c>
      <c r="X3371" s="8" t="s">
        <v>37</v>
      </c>
      <c r="Y3371" s="8" t="s">
        <v>37</v>
      </c>
      <c r="Z3371" s="8" t="s">
        <v>37</v>
      </c>
      <c r="AA3371" s="10" t="s">
        <v>37</v>
      </c>
      <c r="AB3371" s="8" t="s">
        <v>37</v>
      </c>
      <c r="AC3371" s="8" t="s">
        <v>38</v>
      </c>
      <c r="AD3371" s="11" t="s">
        <v>37</v>
      </c>
      <c r="AE3371" s="11" t="s">
        <v>38</v>
      </c>
      <c r="AF3371" s="8" t="s">
        <v>37</v>
      </c>
    </row>
    <row r="3372" spans="1:32" x14ac:dyDescent="0.25">
      <c r="A3372" s="6">
        <v>43132.742056608797</v>
      </c>
      <c r="B3372" s="7" t="s">
        <v>33</v>
      </c>
      <c r="C3372" s="9" t="s">
        <v>35</v>
      </c>
      <c r="D3372" s="9" t="s">
        <v>36</v>
      </c>
      <c r="E3372" s="8" t="s">
        <v>37</v>
      </c>
      <c r="F3372" s="8" t="s">
        <v>37</v>
      </c>
      <c r="G3372" s="8" t="s">
        <v>37</v>
      </c>
      <c r="H3372" s="8" t="s">
        <v>37</v>
      </c>
      <c r="I3372" s="8" t="s">
        <v>38</v>
      </c>
      <c r="J3372" s="8" t="s">
        <v>38</v>
      </c>
      <c r="K3372" s="8" t="s">
        <v>38</v>
      </c>
      <c r="L3372" s="8" t="s">
        <v>37</v>
      </c>
      <c r="M3372" s="8" t="s">
        <v>37</v>
      </c>
      <c r="N3372" s="8" t="s">
        <v>37</v>
      </c>
      <c r="O3372" s="8" t="s">
        <v>37</v>
      </c>
      <c r="P3372" s="8" t="s">
        <v>37</v>
      </c>
      <c r="Q3372" s="8" t="s">
        <v>37</v>
      </c>
      <c r="R3372" s="8" t="s">
        <v>37</v>
      </c>
      <c r="S3372" s="8" t="s">
        <v>37</v>
      </c>
      <c r="T3372" s="8" t="s">
        <v>37</v>
      </c>
      <c r="U3372" s="8" t="s">
        <v>38</v>
      </c>
      <c r="V3372" s="8" t="s">
        <v>38</v>
      </c>
      <c r="W3372" s="8" t="s">
        <v>38</v>
      </c>
      <c r="X3372" s="8" t="s">
        <v>38</v>
      </c>
      <c r="Y3372" s="8" t="s">
        <v>38</v>
      </c>
      <c r="Z3372" s="8" t="s">
        <v>37</v>
      </c>
      <c r="AA3372" s="10" t="s">
        <v>37</v>
      </c>
      <c r="AB3372" s="8" t="s">
        <v>38</v>
      </c>
      <c r="AC3372" s="8" t="s">
        <v>38</v>
      </c>
      <c r="AD3372" s="11" t="s">
        <v>37</v>
      </c>
      <c r="AE3372" s="11" t="s">
        <v>38</v>
      </c>
      <c r="AF3372" s="8" t="s">
        <v>37</v>
      </c>
    </row>
    <row r="3373" spans="1:32" x14ac:dyDescent="0.25">
      <c r="A3373" s="6">
        <v>43132.743134421296</v>
      </c>
      <c r="B3373" s="7" t="s">
        <v>33</v>
      </c>
      <c r="C3373" s="9" t="s">
        <v>35</v>
      </c>
      <c r="D3373" s="9" t="s">
        <v>39</v>
      </c>
      <c r="E3373" s="8" t="s">
        <v>38</v>
      </c>
      <c r="F3373" s="8" t="s">
        <v>38</v>
      </c>
      <c r="G3373" s="8" t="s">
        <v>37</v>
      </c>
      <c r="H3373" s="8" t="s">
        <v>37</v>
      </c>
      <c r="I3373" s="8" t="s">
        <v>38</v>
      </c>
      <c r="J3373" s="8" t="s">
        <v>37</v>
      </c>
      <c r="K3373" s="8" t="s">
        <v>38</v>
      </c>
      <c r="L3373" s="8" t="s">
        <v>38</v>
      </c>
      <c r="M3373" s="8" t="s">
        <v>37</v>
      </c>
      <c r="N3373" s="8" t="s">
        <v>40</v>
      </c>
      <c r="O3373" s="8" t="s">
        <v>38</v>
      </c>
      <c r="P3373" s="8" t="s">
        <v>40</v>
      </c>
      <c r="Q3373" s="8" t="s">
        <v>37</v>
      </c>
      <c r="R3373" s="8" t="s">
        <v>37</v>
      </c>
      <c r="S3373" s="8" t="s">
        <v>37</v>
      </c>
      <c r="T3373" s="8" t="s">
        <v>37</v>
      </c>
      <c r="U3373" s="8" t="s">
        <v>37</v>
      </c>
      <c r="V3373" s="8" t="s">
        <v>38</v>
      </c>
      <c r="W3373" s="8" t="s">
        <v>37</v>
      </c>
      <c r="X3373" s="8" t="s">
        <v>37</v>
      </c>
      <c r="Y3373" s="8" t="s">
        <v>37</v>
      </c>
      <c r="Z3373" s="8" t="s">
        <v>38</v>
      </c>
      <c r="AA3373" s="10" t="s">
        <v>38</v>
      </c>
      <c r="AB3373" s="8" t="s">
        <v>38</v>
      </c>
      <c r="AC3373" s="8" t="s">
        <v>38</v>
      </c>
      <c r="AD3373" s="11" t="s">
        <v>37</v>
      </c>
      <c r="AE3373" s="11" t="s">
        <v>37</v>
      </c>
      <c r="AF3373" s="8" t="s">
        <v>37</v>
      </c>
    </row>
    <row r="3374" spans="1:32" x14ac:dyDescent="0.25">
      <c r="A3374" s="6">
        <v>43132.743511817127</v>
      </c>
      <c r="B3374" s="7" t="s">
        <v>32</v>
      </c>
      <c r="C3374" s="9"/>
      <c r="D3374" s="9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10"/>
      <c r="AB3374" s="8"/>
      <c r="AC3374" s="8"/>
      <c r="AD3374" s="11"/>
      <c r="AE3374" s="11"/>
      <c r="AF3374" s="8"/>
    </row>
    <row r="3375" spans="1:32" x14ac:dyDescent="0.25">
      <c r="A3375" s="6">
        <v>43132.743597997687</v>
      </c>
      <c r="B3375" s="7" t="s">
        <v>33</v>
      </c>
      <c r="C3375" s="9" t="s">
        <v>35</v>
      </c>
      <c r="D3375" s="9" t="s">
        <v>36</v>
      </c>
      <c r="E3375" s="8" t="s">
        <v>37</v>
      </c>
      <c r="F3375" s="8" t="s">
        <v>37</v>
      </c>
      <c r="G3375" s="8" t="s">
        <v>37</v>
      </c>
      <c r="H3375" s="8" t="s">
        <v>37</v>
      </c>
      <c r="I3375" s="8" t="s">
        <v>38</v>
      </c>
      <c r="J3375" s="8" t="s">
        <v>37</v>
      </c>
      <c r="K3375" s="8" t="s">
        <v>38</v>
      </c>
      <c r="L3375" s="8" t="s">
        <v>38</v>
      </c>
      <c r="M3375" s="8" t="s">
        <v>38</v>
      </c>
      <c r="N3375" s="8" t="s">
        <v>38</v>
      </c>
      <c r="O3375" s="8" t="s">
        <v>38</v>
      </c>
      <c r="P3375" s="8" t="s">
        <v>38</v>
      </c>
      <c r="Q3375" s="8" t="s">
        <v>37</v>
      </c>
      <c r="R3375" s="8" t="s">
        <v>37</v>
      </c>
      <c r="S3375" s="8" t="s">
        <v>38</v>
      </c>
      <c r="T3375" s="8" t="s">
        <v>38</v>
      </c>
      <c r="U3375" s="8" t="s">
        <v>38</v>
      </c>
      <c r="V3375" s="8" t="s">
        <v>38</v>
      </c>
      <c r="W3375" s="8" t="s">
        <v>37</v>
      </c>
      <c r="X3375" s="8" t="s">
        <v>38</v>
      </c>
      <c r="Y3375" s="8" t="s">
        <v>37</v>
      </c>
      <c r="Z3375" s="8" t="s">
        <v>38</v>
      </c>
      <c r="AA3375" s="10" t="s">
        <v>38</v>
      </c>
      <c r="AB3375" s="8" t="s">
        <v>38</v>
      </c>
      <c r="AC3375" s="8" t="s">
        <v>38</v>
      </c>
      <c r="AD3375" s="11" t="s">
        <v>37</v>
      </c>
      <c r="AE3375" s="11" t="s">
        <v>38</v>
      </c>
      <c r="AF3375" s="8" t="s">
        <v>38</v>
      </c>
    </row>
    <row r="3376" spans="1:32" x14ac:dyDescent="0.25">
      <c r="A3376" s="6">
        <v>43132.744472754624</v>
      </c>
      <c r="B3376" s="7" t="s">
        <v>32</v>
      </c>
      <c r="C3376" s="9"/>
      <c r="D3376" s="9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10"/>
      <c r="AB3376" s="8"/>
      <c r="AC3376" s="8"/>
      <c r="AD3376" s="11"/>
      <c r="AE3376" s="11"/>
      <c r="AF3376" s="8"/>
    </row>
    <row r="3377" spans="1:32" x14ac:dyDescent="0.25">
      <c r="A3377" s="6">
        <v>43132.744772071761</v>
      </c>
      <c r="B3377" s="7" t="s">
        <v>33</v>
      </c>
      <c r="C3377" s="9" t="s">
        <v>35</v>
      </c>
      <c r="D3377" s="9" t="s">
        <v>36</v>
      </c>
      <c r="E3377" s="8" t="s">
        <v>38</v>
      </c>
      <c r="F3377" s="8" t="s">
        <v>37</v>
      </c>
      <c r="G3377" s="8" t="s">
        <v>38</v>
      </c>
      <c r="H3377" s="8" t="s">
        <v>38</v>
      </c>
      <c r="I3377" s="8" t="s">
        <v>38</v>
      </c>
      <c r="J3377" s="8" t="s">
        <v>38</v>
      </c>
      <c r="K3377" s="8" t="s">
        <v>38</v>
      </c>
      <c r="L3377" s="8" t="s">
        <v>38</v>
      </c>
      <c r="M3377" s="8" t="s">
        <v>37</v>
      </c>
      <c r="N3377" s="8" t="s">
        <v>37</v>
      </c>
      <c r="O3377" s="8" t="s">
        <v>37</v>
      </c>
      <c r="P3377" s="8" t="s">
        <v>37</v>
      </c>
      <c r="Q3377" s="8" t="s">
        <v>37</v>
      </c>
      <c r="R3377" s="8" t="s">
        <v>37</v>
      </c>
      <c r="S3377" s="8" t="s">
        <v>37</v>
      </c>
      <c r="T3377" s="8" t="s">
        <v>37</v>
      </c>
      <c r="U3377" s="8" t="s">
        <v>37</v>
      </c>
      <c r="V3377" s="8" t="s">
        <v>37</v>
      </c>
      <c r="W3377" s="8" t="s">
        <v>38</v>
      </c>
      <c r="X3377" s="8" t="s">
        <v>37</v>
      </c>
      <c r="Y3377" s="8" t="s">
        <v>37</v>
      </c>
      <c r="Z3377" s="8" t="s">
        <v>38</v>
      </c>
      <c r="AA3377" s="10" t="s">
        <v>38</v>
      </c>
      <c r="AB3377" s="8" t="s">
        <v>37</v>
      </c>
      <c r="AC3377" s="8" t="s">
        <v>38</v>
      </c>
      <c r="AD3377" s="11" t="s">
        <v>37</v>
      </c>
      <c r="AE3377" s="11" t="s">
        <v>37</v>
      </c>
      <c r="AF3377" s="8" t="s">
        <v>37</v>
      </c>
    </row>
    <row r="3378" spans="1:32" x14ac:dyDescent="0.25">
      <c r="A3378" s="6">
        <v>43132.745536666669</v>
      </c>
      <c r="B3378" s="7" t="s">
        <v>32</v>
      </c>
      <c r="C3378" s="9"/>
      <c r="D3378" s="9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10"/>
      <c r="AB3378" s="8"/>
      <c r="AC3378" s="8"/>
      <c r="AD3378" s="11"/>
      <c r="AE3378" s="11"/>
      <c r="AF3378" s="8"/>
    </row>
    <row r="3379" spans="1:32" x14ac:dyDescent="0.25">
      <c r="A3379" s="6">
        <v>43132.745692418983</v>
      </c>
      <c r="B3379" s="7" t="s">
        <v>33</v>
      </c>
      <c r="C3379" s="9" t="s">
        <v>35</v>
      </c>
      <c r="D3379" s="9" t="s">
        <v>36</v>
      </c>
      <c r="E3379" s="8" t="s">
        <v>37</v>
      </c>
      <c r="F3379" s="8" t="s">
        <v>37</v>
      </c>
      <c r="G3379" s="8" t="s">
        <v>38</v>
      </c>
      <c r="H3379" s="8" t="s">
        <v>37</v>
      </c>
      <c r="I3379" s="8" t="s">
        <v>38</v>
      </c>
      <c r="J3379" s="8" t="s">
        <v>37</v>
      </c>
      <c r="K3379" s="8" t="s">
        <v>38</v>
      </c>
      <c r="L3379" s="8" t="s">
        <v>37</v>
      </c>
      <c r="M3379" s="8" t="s">
        <v>37</v>
      </c>
      <c r="N3379" s="8" t="s">
        <v>37</v>
      </c>
      <c r="O3379" s="8" t="s">
        <v>37</v>
      </c>
      <c r="P3379" s="8" t="s">
        <v>38</v>
      </c>
      <c r="Q3379" s="8" t="s">
        <v>37</v>
      </c>
      <c r="R3379" s="8" t="s">
        <v>38</v>
      </c>
      <c r="S3379" s="8" t="s">
        <v>38</v>
      </c>
      <c r="T3379" s="8" t="s">
        <v>38</v>
      </c>
      <c r="U3379" s="8" t="s">
        <v>37</v>
      </c>
      <c r="V3379" s="8" t="s">
        <v>38</v>
      </c>
      <c r="W3379" s="8" t="s">
        <v>37</v>
      </c>
      <c r="X3379" s="8" t="s">
        <v>37</v>
      </c>
      <c r="Y3379" s="8" t="s">
        <v>37</v>
      </c>
      <c r="Z3379" s="8" t="s">
        <v>37</v>
      </c>
      <c r="AA3379" s="10" t="s">
        <v>37</v>
      </c>
      <c r="AB3379" s="8" t="s">
        <v>38</v>
      </c>
      <c r="AC3379" s="8" t="s">
        <v>38</v>
      </c>
      <c r="AD3379" s="11" t="s">
        <v>37</v>
      </c>
      <c r="AE3379" s="11" t="s">
        <v>37</v>
      </c>
      <c r="AF3379" s="8" t="s">
        <v>37</v>
      </c>
    </row>
    <row r="3380" spans="1:32" x14ac:dyDescent="0.25">
      <c r="A3380" s="6">
        <v>43132.747100636574</v>
      </c>
      <c r="B3380" s="7" t="s">
        <v>33</v>
      </c>
      <c r="C3380" s="9" t="s">
        <v>35</v>
      </c>
      <c r="D3380" s="9" t="s">
        <v>36</v>
      </c>
      <c r="E3380" s="8" t="s">
        <v>37</v>
      </c>
      <c r="F3380" s="8" t="s">
        <v>37</v>
      </c>
      <c r="G3380" s="8" t="s">
        <v>37</v>
      </c>
      <c r="H3380" s="8" t="s">
        <v>37</v>
      </c>
      <c r="I3380" s="8" t="s">
        <v>38</v>
      </c>
      <c r="J3380" s="8" t="s">
        <v>37</v>
      </c>
      <c r="K3380" s="8" t="s">
        <v>38</v>
      </c>
      <c r="L3380" s="8" t="s">
        <v>37</v>
      </c>
      <c r="M3380" s="8" t="s">
        <v>38</v>
      </c>
      <c r="N3380" s="8" t="s">
        <v>38</v>
      </c>
      <c r="O3380" s="8" t="s">
        <v>38</v>
      </c>
      <c r="P3380" s="8" t="s">
        <v>37</v>
      </c>
      <c r="Q3380" s="8" t="s">
        <v>37</v>
      </c>
      <c r="R3380" s="8" t="s">
        <v>37</v>
      </c>
      <c r="S3380" s="8" t="s">
        <v>38</v>
      </c>
      <c r="T3380" s="8" t="s">
        <v>38</v>
      </c>
      <c r="U3380" s="8" t="s">
        <v>38</v>
      </c>
      <c r="V3380" s="8" t="s">
        <v>38</v>
      </c>
      <c r="W3380" s="8" t="s">
        <v>37</v>
      </c>
      <c r="X3380" s="8" t="s">
        <v>37</v>
      </c>
      <c r="Y3380" s="8" t="s">
        <v>37</v>
      </c>
      <c r="Z3380" s="8" t="s">
        <v>38</v>
      </c>
      <c r="AA3380" s="10" t="s">
        <v>37</v>
      </c>
      <c r="AB3380" s="8" t="s">
        <v>38</v>
      </c>
      <c r="AC3380" s="8" t="s">
        <v>38</v>
      </c>
      <c r="AD3380" s="11" t="s">
        <v>37</v>
      </c>
      <c r="AE3380" s="11" t="s">
        <v>37</v>
      </c>
      <c r="AF3380" s="8" t="s">
        <v>37</v>
      </c>
    </row>
    <row r="3381" spans="1:32" x14ac:dyDescent="0.25">
      <c r="A3381" s="6">
        <v>43132.748169895829</v>
      </c>
      <c r="B3381" s="7" t="s">
        <v>33</v>
      </c>
      <c r="C3381" s="9" t="s">
        <v>35</v>
      </c>
      <c r="D3381" s="9" t="s">
        <v>36</v>
      </c>
      <c r="E3381" s="8" t="s">
        <v>38</v>
      </c>
      <c r="F3381" s="8" t="s">
        <v>37</v>
      </c>
      <c r="G3381" s="8" t="s">
        <v>37</v>
      </c>
      <c r="H3381" s="8" t="s">
        <v>37</v>
      </c>
      <c r="I3381" s="8" t="s">
        <v>38</v>
      </c>
      <c r="J3381" s="8" t="s">
        <v>40</v>
      </c>
      <c r="K3381" s="8" t="s">
        <v>38</v>
      </c>
      <c r="L3381" s="8" t="s">
        <v>40</v>
      </c>
      <c r="M3381" s="8" t="s">
        <v>38</v>
      </c>
      <c r="N3381" s="8" t="s">
        <v>40</v>
      </c>
      <c r="O3381" s="8" t="s">
        <v>38</v>
      </c>
      <c r="P3381" s="8" t="s">
        <v>40</v>
      </c>
      <c r="Q3381" s="8" t="s">
        <v>38</v>
      </c>
      <c r="R3381" s="8" t="s">
        <v>40</v>
      </c>
      <c r="S3381" s="8" t="s">
        <v>38</v>
      </c>
      <c r="T3381" s="8" t="s">
        <v>40</v>
      </c>
      <c r="U3381" s="8" t="s">
        <v>37</v>
      </c>
      <c r="V3381" s="8" t="s">
        <v>40</v>
      </c>
      <c r="W3381" s="8" t="s">
        <v>37</v>
      </c>
      <c r="X3381" s="8" t="s">
        <v>37</v>
      </c>
      <c r="Y3381" s="8" t="s">
        <v>38</v>
      </c>
      <c r="Z3381" s="8" t="s">
        <v>38</v>
      </c>
      <c r="AA3381" s="10" t="s">
        <v>37</v>
      </c>
      <c r="AB3381" s="8" t="s">
        <v>38</v>
      </c>
      <c r="AC3381" s="8" t="s">
        <v>37</v>
      </c>
      <c r="AD3381" s="11" t="s">
        <v>37</v>
      </c>
      <c r="AE3381" s="11" t="s">
        <v>38</v>
      </c>
      <c r="AF3381" s="8" t="s">
        <v>37</v>
      </c>
    </row>
    <row r="3382" spans="1:32" x14ac:dyDescent="0.25">
      <c r="A3382" s="6">
        <v>43132.750131203706</v>
      </c>
      <c r="B3382" s="7" t="s">
        <v>33</v>
      </c>
      <c r="C3382" s="9" t="s">
        <v>35</v>
      </c>
      <c r="D3382" s="9" t="s">
        <v>39</v>
      </c>
      <c r="E3382" s="8" t="s">
        <v>37</v>
      </c>
      <c r="F3382" s="8" t="s">
        <v>37</v>
      </c>
      <c r="G3382" s="8" t="s">
        <v>37</v>
      </c>
      <c r="H3382" s="8" t="s">
        <v>37</v>
      </c>
      <c r="I3382" s="8" t="s">
        <v>38</v>
      </c>
      <c r="J3382" s="8" t="s">
        <v>37</v>
      </c>
      <c r="K3382" s="8" t="s">
        <v>38</v>
      </c>
      <c r="L3382" s="8" t="s">
        <v>37</v>
      </c>
      <c r="M3382" s="8" t="s">
        <v>38</v>
      </c>
      <c r="N3382" s="8" t="s">
        <v>37</v>
      </c>
      <c r="O3382" s="8" t="s">
        <v>37</v>
      </c>
      <c r="P3382" s="8" t="s">
        <v>37</v>
      </c>
      <c r="Q3382" s="8" t="s">
        <v>37</v>
      </c>
      <c r="R3382" s="8" t="s">
        <v>37</v>
      </c>
      <c r="S3382" s="8" t="s">
        <v>37</v>
      </c>
      <c r="T3382" s="8" t="s">
        <v>38</v>
      </c>
      <c r="U3382" s="8" t="s">
        <v>37</v>
      </c>
      <c r="V3382" s="8" t="s">
        <v>37</v>
      </c>
      <c r="W3382" s="8" t="s">
        <v>37</v>
      </c>
      <c r="X3382" s="8" t="s">
        <v>37</v>
      </c>
      <c r="Y3382" s="8" t="s">
        <v>37</v>
      </c>
      <c r="Z3382" s="8" t="s">
        <v>38</v>
      </c>
      <c r="AA3382" s="10" t="s">
        <v>37</v>
      </c>
      <c r="AB3382" s="8" t="s">
        <v>38</v>
      </c>
      <c r="AC3382" s="8" t="s">
        <v>37</v>
      </c>
      <c r="AD3382" s="11" t="s">
        <v>37</v>
      </c>
      <c r="AE3382" s="11" t="s">
        <v>37</v>
      </c>
      <c r="AF3382" s="8" t="s">
        <v>37</v>
      </c>
    </row>
    <row r="3383" spans="1:32" x14ac:dyDescent="0.25">
      <c r="A3383" s="6">
        <v>43132.751146203707</v>
      </c>
      <c r="B3383" s="7" t="s">
        <v>33</v>
      </c>
      <c r="C3383" s="9" t="s">
        <v>35</v>
      </c>
      <c r="D3383" s="9" t="s">
        <v>36</v>
      </c>
      <c r="E3383" s="8" t="s">
        <v>37</v>
      </c>
      <c r="F3383" s="8" t="s">
        <v>37</v>
      </c>
      <c r="G3383" s="8" t="s">
        <v>37</v>
      </c>
      <c r="H3383" s="8" t="s">
        <v>37</v>
      </c>
      <c r="I3383" s="8" t="s">
        <v>38</v>
      </c>
      <c r="J3383" s="8" t="s">
        <v>37</v>
      </c>
      <c r="K3383" s="8" t="s">
        <v>38</v>
      </c>
      <c r="L3383" s="8" t="s">
        <v>37</v>
      </c>
      <c r="M3383" s="8" t="s">
        <v>37</v>
      </c>
      <c r="N3383" s="8" t="s">
        <v>37</v>
      </c>
      <c r="O3383" s="8" t="s">
        <v>37</v>
      </c>
      <c r="P3383" s="8" t="s">
        <v>37</v>
      </c>
      <c r="Q3383" s="8" t="s">
        <v>37</v>
      </c>
      <c r="R3383" s="8" t="s">
        <v>37</v>
      </c>
      <c r="S3383" s="8" t="s">
        <v>37</v>
      </c>
      <c r="T3383" s="8" t="s">
        <v>37</v>
      </c>
      <c r="U3383" s="8" t="s">
        <v>38</v>
      </c>
      <c r="V3383" s="8" t="s">
        <v>38</v>
      </c>
      <c r="W3383" s="8" t="s">
        <v>37</v>
      </c>
      <c r="X3383" s="8" t="s">
        <v>37</v>
      </c>
      <c r="Y3383" s="8" t="s">
        <v>37</v>
      </c>
      <c r="Z3383" s="8" t="s">
        <v>38</v>
      </c>
      <c r="AA3383" s="10" t="s">
        <v>37</v>
      </c>
      <c r="AB3383" s="8" t="s">
        <v>38</v>
      </c>
      <c r="AC3383" s="8" t="s">
        <v>37</v>
      </c>
      <c r="AD3383" s="11" t="s">
        <v>37</v>
      </c>
      <c r="AE3383" s="11" t="s">
        <v>37</v>
      </c>
      <c r="AF3383" s="8" t="s">
        <v>37</v>
      </c>
    </row>
    <row r="3384" spans="1:32" x14ac:dyDescent="0.25">
      <c r="A3384" s="6">
        <v>43132.751296342598</v>
      </c>
      <c r="B3384" s="7" t="s">
        <v>33</v>
      </c>
      <c r="C3384" s="9" t="s">
        <v>35</v>
      </c>
      <c r="D3384" s="9" t="s">
        <v>39</v>
      </c>
      <c r="E3384" s="8" t="s">
        <v>37</v>
      </c>
      <c r="F3384" s="8" t="s">
        <v>37</v>
      </c>
      <c r="G3384" s="8" t="s">
        <v>37</v>
      </c>
      <c r="H3384" s="8" t="s">
        <v>37</v>
      </c>
      <c r="I3384" s="8" t="s">
        <v>38</v>
      </c>
      <c r="J3384" s="8" t="s">
        <v>37</v>
      </c>
      <c r="K3384" s="8" t="s">
        <v>38</v>
      </c>
      <c r="L3384" s="8" t="s">
        <v>37</v>
      </c>
      <c r="M3384" s="8" t="s">
        <v>38</v>
      </c>
      <c r="N3384" s="8" t="s">
        <v>37</v>
      </c>
      <c r="O3384" s="8" t="s">
        <v>38</v>
      </c>
      <c r="P3384" s="8" t="s">
        <v>37</v>
      </c>
      <c r="Q3384" s="8" t="s">
        <v>38</v>
      </c>
      <c r="R3384" s="8" t="s">
        <v>37</v>
      </c>
      <c r="S3384" s="8" t="s">
        <v>38</v>
      </c>
      <c r="T3384" s="8" t="s">
        <v>38</v>
      </c>
      <c r="U3384" s="8" t="s">
        <v>37</v>
      </c>
      <c r="V3384" s="8" t="s">
        <v>37</v>
      </c>
      <c r="W3384" s="8" t="s">
        <v>37</v>
      </c>
      <c r="X3384" s="8" t="s">
        <v>37</v>
      </c>
      <c r="Y3384" s="8" t="s">
        <v>42</v>
      </c>
      <c r="Z3384" s="8"/>
      <c r="AA3384" s="10"/>
      <c r="AB3384" s="8"/>
      <c r="AC3384" s="8"/>
      <c r="AD3384" s="11"/>
      <c r="AE3384" s="11"/>
      <c r="AF3384" s="8"/>
    </row>
    <row r="3385" spans="1:32" x14ac:dyDescent="0.25">
      <c r="A3385" s="6">
        <v>43132.751659548609</v>
      </c>
      <c r="B3385" s="7" t="s">
        <v>32</v>
      </c>
      <c r="C3385" s="9"/>
      <c r="D3385" s="9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10"/>
      <c r="AB3385" s="8"/>
      <c r="AC3385" s="8"/>
      <c r="AD3385" s="11"/>
      <c r="AE3385" s="11"/>
      <c r="AF3385" s="8"/>
    </row>
    <row r="3386" spans="1:32" x14ac:dyDescent="0.25">
      <c r="A3386" s="6">
        <v>43132.751739780091</v>
      </c>
      <c r="B3386" s="7" t="s">
        <v>33</v>
      </c>
      <c r="C3386" s="9" t="s">
        <v>35</v>
      </c>
      <c r="D3386" s="9" t="s">
        <v>39</v>
      </c>
      <c r="E3386" s="8" t="s">
        <v>37</v>
      </c>
      <c r="F3386" s="8" t="s">
        <v>37</v>
      </c>
      <c r="G3386" s="8" t="s">
        <v>37</v>
      </c>
      <c r="H3386" s="8" t="s">
        <v>37</v>
      </c>
      <c r="I3386" s="8" t="s">
        <v>38</v>
      </c>
      <c r="J3386" s="8" t="s">
        <v>37</v>
      </c>
      <c r="K3386" s="8" t="s">
        <v>38</v>
      </c>
      <c r="L3386" s="8" t="s">
        <v>37</v>
      </c>
      <c r="M3386" s="8" t="s">
        <v>38</v>
      </c>
      <c r="N3386" s="8" t="s">
        <v>38</v>
      </c>
      <c r="O3386" s="8" t="s">
        <v>38</v>
      </c>
      <c r="P3386" s="8" t="s">
        <v>38</v>
      </c>
      <c r="Q3386" s="8" t="s">
        <v>37</v>
      </c>
      <c r="R3386" s="8" t="s">
        <v>37</v>
      </c>
      <c r="S3386" s="8" t="s">
        <v>37</v>
      </c>
      <c r="T3386" s="8" t="s">
        <v>37</v>
      </c>
      <c r="U3386" s="8" t="s">
        <v>37</v>
      </c>
      <c r="V3386" s="8" t="s">
        <v>37</v>
      </c>
      <c r="W3386" s="8" t="s">
        <v>37</v>
      </c>
      <c r="X3386" s="8" t="s">
        <v>37</v>
      </c>
      <c r="Y3386" s="8" t="s">
        <v>37</v>
      </c>
      <c r="Z3386" s="8" t="s">
        <v>37</v>
      </c>
      <c r="AA3386" s="10" t="s">
        <v>37</v>
      </c>
      <c r="AB3386" s="8" t="s">
        <v>38</v>
      </c>
      <c r="AC3386" s="8" t="s">
        <v>38</v>
      </c>
      <c r="AD3386" s="11" t="s">
        <v>37</v>
      </c>
      <c r="AE3386" s="11" t="s">
        <v>37</v>
      </c>
      <c r="AF3386" s="8" t="s">
        <v>38</v>
      </c>
    </row>
    <row r="3387" spans="1:32" x14ac:dyDescent="0.25">
      <c r="A3387" s="6">
        <v>43132.752208506943</v>
      </c>
      <c r="B3387" s="7" t="s">
        <v>32</v>
      </c>
      <c r="C3387" s="9"/>
      <c r="D3387" s="9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10"/>
      <c r="AB3387" s="8"/>
      <c r="AC3387" s="8"/>
      <c r="AD3387" s="11"/>
      <c r="AE3387" s="11"/>
      <c r="AF3387" s="8"/>
    </row>
    <row r="3388" spans="1:32" x14ac:dyDescent="0.25">
      <c r="A3388" s="6">
        <v>43132.752603414352</v>
      </c>
      <c r="B3388" s="7" t="s">
        <v>32</v>
      </c>
      <c r="C3388" s="9"/>
      <c r="D3388" s="9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10"/>
      <c r="AB3388" s="8"/>
      <c r="AC3388" s="8"/>
      <c r="AD3388" s="11"/>
      <c r="AE3388" s="11"/>
      <c r="AF3388" s="8"/>
    </row>
    <row r="3389" spans="1:32" x14ac:dyDescent="0.25">
      <c r="A3389" s="6">
        <v>43132.75341365741</v>
      </c>
      <c r="B3389" s="7" t="s">
        <v>32</v>
      </c>
      <c r="C3389" s="9"/>
      <c r="D3389" s="9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10"/>
      <c r="AB3389" s="8"/>
      <c r="AC3389" s="8"/>
      <c r="AD3389" s="11"/>
      <c r="AE3389" s="11"/>
      <c r="AF3389" s="8"/>
    </row>
    <row r="3390" spans="1:32" x14ac:dyDescent="0.25">
      <c r="A3390" s="6">
        <v>43132.753919884257</v>
      </c>
      <c r="B3390" s="7" t="s">
        <v>33</v>
      </c>
      <c r="C3390" s="9" t="s">
        <v>35</v>
      </c>
      <c r="D3390" s="9" t="s">
        <v>36</v>
      </c>
      <c r="E3390" s="8" t="s">
        <v>37</v>
      </c>
      <c r="F3390" s="8" t="s">
        <v>37</v>
      </c>
      <c r="G3390" s="8" t="s">
        <v>37</v>
      </c>
      <c r="H3390" s="8" t="s">
        <v>37</v>
      </c>
      <c r="I3390" s="8" t="s">
        <v>38</v>
      </c>
      <c r="J3390" s="8" t="s">
        <v>38</v>
      </c>
      <c r="K3390" s="8" t="s">
        <v>37</v>
      </c>
      <c r="L3390" s="8" t="s">
        <v>37</v>
      </c>
      <c r="M3390" s="8" t="s">
        <v>37</v>
      </c>
      <c r="N3390" s="8" t="s">
        <v>37</v>
      </c>
      <c r="O3390" s="8" t="s">
        <v>38</v>
      </c>
      <c r="P3390" s="8" t="s">
        <v>37</v>
      </c>
      <c r="Q3390" s="8" t="s">
        <v>37</v>
      </c>
      <c r="R3390" s="8" t="s">
        <v>37</v>
      </c>
      <c r="S3390" s="8" t="s">
        <v>37</v>
      </c>
      <c r="T3390" s="8" t="s">
        <v>37</v>
      </c>
      <c r="U3390" s="8" t="s">
        <v>37</v>
      </c>
      <c r="V3390" s="8" t="s">
        <v>37</v>
      </c>
      <c r="W3390" s="8" t="s">
        <v>37</v>
      </c>
      <c r="X3390" s="8" t="s">
        <v>37</v>
      </c>
      <c r="Y3390" s="8" t="s">
        <v>37</v>
      </c>
      <c r="Z3390" s="8" t="s">
        <v>38</v>
      </c>
      <c r="AA3390" s="10" t="s">
        <v>38</v>
      </c>
      <c r="AB3390" s="8" t="s">
        <v>37</v>
      </c>
      <c r="AC3390" s="8" t="s">
        <v>37</v>
      </c>
      <c r="AD3390" s="11" t="s">
        <v>37</v>
      </c>
      <c r="AE3390" s="11" t="s">
        <v>38</v>
      </c>
      <c r="AF3390" s="8" t="s">
        <v>37</v>
      </c>
    </row>
    <row r="3391" spans="1:32" x14ac:dyDescent="0.25">
      <c r="A3391" s="6">
        <v>43132.754375486111</v>
      </c>
      <c r="B3391" s="7" t="s">
        <v>32</v>
      </c>
      <c r="C3391" s="9"/>
      <c r="D3391" s="9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10"/>
      <c r="AB3391" s="8"/>
      <c r="AC3391" s="8"/>
      <c r="AD3391" s="11"/>
      <c r="AE3391" s="11"/>
      <c r="AF3391" s="8"/>
    </row>
    <row r="3392" spans="1:32" x14ac:dyDescent="0.25">
      <c r="A3392" s="6">
        <v>43132.756030717588</v>
      </c>
      <c r="B3392" s="7" t="s">
        <v>32</v>
      </c>
      <c r="C3392" s="9"/>
      <c r="D3392" s="9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10"/>
      <c r="AB3392" s="8"/>
      <c r="AC3392" s="8"/>
      <c r="AD3392" s="11"/>
      <c r="AE3392" s="11"/>
      <c r="AF3392" s="8"/>
    </row>
    <row r="3393" spans="1:32" x14ac:dyDescent="0.25">
      <c r="A3393" s="6">
        <v>43132.75612229167</v>
      </c>
      <c r="B3393" s="7" t="s">
        <v>32</v>
      </c>
      <c r="C3393" s="9"/>
      <c r="D3393" s="9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10"/>
      <c r="AB3393" s="8"/>
      <c r="AC3393" s="8"/>
      <c r="AD3393" s="11"/>
      <c r="AE3393" s="11"/>
      <c r="AF3393" s="8"/>
    </row>
    <row r="3394" spans="1:32" x14ac:dyDescent="0.25">
      <c r="A3394" s="6">
        <v>43132.758158599536</v>
      </c>
      <c r="B3394" s="7" t="s">
        <v>33</v>
      </c>
      <c r="C3394" s="9" t="s">
        <v>35</v>
      </c>
      <c r="D3394" s="9" t="s">
        <v>36</v>
      </c>
      <c r="E3394" s="8" t="s">
        <v>37</v>
      </c>
      <c r="F3394" s="8" t="s">
        <v>37</v>
      </c>
      <c r="G3394" s="8" t="s">
        <v>37</v>
      </c>
      <c r="H3394" s="8" t="s">
        <v>37</v>
      </c>
      <c r="I3394" s="8" t="s">
        <v>38</v>
      </c>
      <c r="J3394" s="8" t="s">
        <v>37</v>
      </c>
      <c r="K3394" s="8" t="s">
        <v>38</v>
      </c>
      <c r="L3394" s="8" t="s">
        <v>38</v>
      </c>
      <c r="M3394" s="8" t="s">
        <v>37</v>
      </c>
      <c r="N3394" s="8" t="s">
        <v>38</v>
      </c>
      <c r="O3394" s="8" t="s">
        <v>37</v>
      </c>
      <c r="P3394" s="8" t="s">
        <v>37</v>
      </c>
      <c r="Q3394" s="8" t="s">
        <v>37</v>
      </c>
      <c r="R3394" s="8" t="s">
        <v>37</v>
      </c>
      <c r="S3394" s="8" t="s">
        <v>37</v>
      </c>
      <c r="T3394" s="8" t="s">
        <v>38</v>
      </c>
      <c r="U3394" s="8" t="s">
        <v>37</v>
      </c>
      <c r="V3394" s="8" t="s">
        <v>38</v>
      </c>
      <c r="W3394" s="8" t="s">
        <v>37</v>
      </c>
      <c r="X3394" s="8" t="s">
        <v>38</v>
      </c>
      <c r="Y3394" s="8" t="s">
        <v>38</v>
      </c>
      <c r="Z3394" s="8" t="s">
        <v>38</v>
      </c>
      <c r="AA3394" s="10" t="s">
        <v>37</v>
      </c>
      <c r="AB3394" s="8" t="s">
        <v>38</v>
      </c>
      <c r="AC3394" s="8" t="s">
        <v>38</v>
      </c>
      <c r="AD3394" s="11" t="s">
        <v>37</v>
      </c>
      <c r="AE3394" s="11" t="s">
        <v>37</v>
      </c>
      <c r="AF3394" s="8" t="s">
        <v>38</v>
      </c>
    </row>
    <row r="3395" spans="1:32" x14ac:dyDescent="0.25">
      <c r="A3395" s="6">
        <v>43132.758635104168</v>
      </c>
      <c r="B3395" s="7" t="s">
        <v>32</v>
      </c>
      <c r="C3395" s="9"/>
      <c r="D3395" s="9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10"/>
      <c r="AB3395" s="8"/>
      <c r="AC3395" s="8"/>
      <c r="AD3395" s="11"/>
      <c r="AE3395" s="11"/>
      <c r="AF3395" s="8"/>
    </row>
    <row r="3396" spans="1:32" x14ac:dyDescent="0.25">
      <c r="A3396" s="6">
        <v>43132.758784895836</v>
      </c>
      <c r="B3396" s="7" t="s">
        <v>33</v>
      </c>
      <c r="C3396" s="9" t="s">
        <v>42</v>
      </c>
      <c r="D3396" s="9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10"/>
      <c r="AB3396" s="8"/>
      <c r="AC3396" s="8"/>
      <c r="AD3396" s="11"/>
      <c r="AE3396" s="11"/>
      <c r="AF3396" s="8"/>
    </row>
    <row r="3397" spans="1:32" x14ac:dyDescent="0.25">
      <c r="A3397" s="6">
        <v>43132.759018159719</v>
      </c>
      <c r="B3397" s="7" t="s">
        <v>33</v>
      </c>
      <c r="C3397" s="9" t="s">
        <v>35</v>
      </c>
      <c r="D3397" s="9" t="s">
        <v>39</v>
      </c>
      <c r="E3397" s="8" t="s">
        <v>37</v>
      </c>
      <c r="F3397" s="8" t="s">
        <v>37</v>
      </c>
      <c r="G3397" s="8" t="s">
        <v>37</v>
      </c>
      <c r="H3397" s="8" t="s">
        <v>37</v>
      </c>
      <c r="I3397" s="8" t="s">
        <v>38</v>
      </c>
      <c r="J3397" s="8" t="s">
        <v>37</v>
      </c>
      <c r="K3397" s="8" t="s">
        <v>38</v>
      </c>
      <c r="L3397" s="8" t="s">
        <v>37</v>
      </c>
      <c r="M3397" s="8" t="s">
        <v>38</v>
      </c>
      <c r="N3397" s="8" t="s">
        <v>38</v>
      </c>
      <c r="O3397" s="8" t="s">
        <v>38</v>
      </c>
      <c r="P3397" s="8" t="s">
        <v>38</v>
      </c>
      <c r="Q3397" s="8" t="s">
        <v>37</v>
      </c>
      <c r="R3397" s="8" t="s">
        <v>38</v>
      </c>
      <c r="S3397" s="8" t="s">
        <v>38</v>
      </c>
      <c r="T3397" s="8" t="s">
        <v>38</v>
      </c>
      <c r="U3397" s="8" t="s">
        <v>37</v>
      </c>
      <c r="V3397" s="8" t="s">
        <v>40</v>
      </c>
      <c r="W3397" s="8" t="s">
        <v>37</v>
      </c>
      <c r="X3397" s="8" t="s">
        <v>37</v>
      </c>
      <c r="Y3397" s="8" t="s">
        <v>37</v>
      </c>
      <c r="Z3397" s="8" t="s">
        <v>38</v>
      </c>
      <c r="AA3397" s="10" t="s">
        <v>37</v>
      </c>
      <c r="AB3397" s="8" t="s">
        <v>38</v>
      </c>
      <c r="AC3397" s="8" t="s">
        <v>38</v>
      </c>
      <c r="AD3397" s="11" t="s">
        <v>37</v>
      </c>
      <c r="AE3397" s="11" t="s">
        <v>38</v>
      </c>
      <c r="AF3397" s="8" t="s">
        <v>37</v>
      </c>
    </row>
    <row r="3398" spans="1:32" x14ac:dyDescent="0.25">
      <c r="A3398" s="6">
        <v>43132.759115428242</v>
      </c>
      <c r="B3398" s="7" t="s">
        <v>33</v>
      </c>
      <c r="C3398" s="9" t="s">
        <v>35</v>
      </c>
      <c r="D3398" s="9" t="s">
        <v>36</v>
      </c>
      <c r="E3398" s="8" t="s">
        <v>37</v>
      </c>
      <c r="F3398" s="8" t="s">
        <v>37</v>
      </c>
      <c r="G3398" s="8" t="s">
        <v>37</v>
      </c>
      <c r="H3398" s="8" t="s">
        <v>37</v>
      </c>
      <c r="I3398" s="8" t="s">
        <v>38</v>
      </c>
      <c r="J3398" s="8" t="s">
        <v>40</v>
      </c>
      <c r="K3398" s="8" t="s">
        <v>38</v>
      </c>
      <c r="L3398" s="8" t="s">
        <v>40</v>
      </c>
      <c r="M3398" s="8" t="s">
        <v>38</v>
      </c>
      <c r="N3398" s="8" t="s">
        <v>40</v>
      </c>
      <c r="O3398" s="8" t="s">
        <v>38</v>
      </c>
      <c r="P3398" s="8" t="s">
        <v>40</v>
      </c>
      <c r="Q3398" s="8" t="s">
        <v>37</v>
      </c>
      <c r="R3398" s="8" t="s">
        <v>40</v>
      </c>
      <c r="S3398" s="8" t="s">
        <v>38</v>
      </c>
      <c r="T3398" s="8" t="s">
        <v>40</v>
      </c>
      <c r="U3398" s="8" t="s">
        <v>37</v>
      </c>
      <c r="V3398" s="8" t="s">
        <v>40</v>
      </c>
      <c r="W3398" s="8" t="s">
        <v>38</v>
      </c>
      <c r="X3398" s="8" t="s">
        <v>38</v>
      </c>
      <c r="Y3398" s="8" t="s">
        <v>37</v>
      </c>
      <c r="Z3398" s="8" t="s">
        <v>38</v>
      </c>
      <c r="AA3398" s="10" t="s">
        <v>37</v>
      </c>
      <c r="AB3398" s="8" t="s">
        <v>37</v>
      </c>
      <c r="AC3398" s="8" t="s">
        <v>37</v>
      </c>
      <c r="AD3398" s="11" t="s">
        <v>37</v>
      </c>
      <c r="AE3398" s="11" t="s">
        <v>37</v>
      </c>
      <c r="AF3398" s="8" t="s">
        <v>37</v>
      </c>
    </row>
    <row r="3399" spans="1:32" x14ac:dyDescent="0.25">
      <c r="A3399" s="6">
        <v>43132.759906666666</v>
      </c>
      <c r="B3399" s="7" t="s">
        <v>32</v>
      </c>
      <c r="C3399" s="9"/>
      <c r="D3399" s="9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10"/>
      <c r="AB3399" s="8"/>
      <c r="AC3399" s="8"/>
      <c r="AD3399" s="11"/>
      <c r="AE3399" s="11"/>
      <c r="AF3399" s="8"/>
    </row>
    <row r="3400" spans="1:32" x14ac:dyDescent="0.25">
      <c r="A3400" s="6">
        <v>43132.760373368059</v>
      </c>
      <c r="B3400" s="7" t="s">
        <v>32</v>
      </c>
      <c r="C3400" s="9"/>
      <c r="D3400" s="9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10"/>
      <c r="AB3400" s="8"/>
      <c r="AC3400" s="8"/>
      <c r="AD3400" s="11"/>
      <c r="AE3400" s="11"/>
      <c r="AF3400" s="8"/>
    </row>
    <row r="3401" spans="1:32" x14ac:dyDescent="0.25">
      <c r="A3401" s="6">
        <v>43132.760613495368</v>
      </c>
      <c r="B3401" s="7" t="s">
        <v>32</v>
      </c>
      <c r="C3401" s="9"/>
      <c r="D3401" s="9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10"/>
      <c r="AB3401" s="8"/>
      <c r="AC3401" s="8"/>
      <c r="AD3401" s="11"/>
      <c r="AE3401" s="11"/>
      <c r="AF3401" s="8"/>
    </row>
    <row r="3402" spans="1:32" x14ac:dyDescent="0.25">
      <c r="A3402" s="6">
        <v>43132.761196261577</v>
      </c>
      <c r="B3402" s="7" t="s">
        <v>32</v>
      </c>
      <c r="C3402" s="9"/>
      <c r="D3402" s="9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10"/>
      <c r="AB3402" s="8"/>
      <c r="AC3402" s="8"/>
      <c r="AD3402" s="11"/>
      <c r="AE3402" s="11"/>
      <c r="AF3402" s="8"/>
    </row>
    <row r="3403" spans="1:32" x14ac:dyDescent="0.25">
      <c r="A3403" s="6">
        <v>43132.762207499996</v>
      </c>
      <c r="B3403" s="7" t="s">
        <v>32</v>
      </c>
      <c r="C3403" s="9"/>
      <c r="D3403" s="9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10"/>
      <c r="AB3403" s="8"/>
      <c r="AC3403" s="8"/>
      <c r="AD3403" s="11"/>
      <c r="AE3403" s="11"/>
      <c r="AF3403" s="8"/>
    </row>
    <row r="3404" spans="1:32" x14ac:dyDescent="0.25">
      <c r="A3404" s="6">
        <v>43132.762542696757</v>
      </c>
      <c r="B3404" s="7" t="s">
        <v>32</v>
      </c>
      <c r="C3404" s="9"/>
      <c r="D3404" s="9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10"/>
      <c r="AB3404" s="8"/>
      <c r="AC3404" s="8"/>
      <c r="AD3404" s="11"/>
      <c r="AE3404" s="11"/>
      <c r="AF3404" s="8"/>
    </row>
    <row r="3405" spans="1:32" x14ac:dyDescent="0.25">
      <c r="A3405" s="6">
        <v>43132.76420237268</v>
      </c>
      <c r="B3405" s="7" t="s">
        <v>33</v>
      </c>
      <c r="C3405" s="9" t="s">
        <v>35</v>
      </c>
      <c r="D3405" s="9" t="s">
        <v>39</v>
      </c>
      <c r="E3405" s="8" t="s">
        <v>37</v>
      </c>
      <c r="F3405" s="8" t="s">
        <v>37</v>
      </c>
      <c r="G3405" s="8" t="s">
        <v>38</v>
      </c>
      <c r="H3405" s="8" t="s">
        <v>37</v>
      </c>
      <c r="I3405" s="8" t="s">
        <v>38</v>
      </c>
      <c r="J3405" s="8" t="s">
        <v>37</v>
      </c>
      <c r="K3405" s="8" t="s">
        <v>38</v>
      </c>
      <c r="L3405" s="8" t="s">
        <v>38</v>
      </c>
      <c r="M3405" s="8" t="s">
        <v>38</v>
      </c>
      <c r="N3405" s="8" t="s">
        <v>38</v>
      </c>
      <c r="O3405" s="8" t="s">
        <v>38</v>
      </c>
      <c r="P3405" s="8" t="s">
        <v>38</v>
      </c>
      <c r="Q3405" s="8" t="s">
        <v>37</v>
      </c>
      <c r="R3405" s="8" t="s">
        <v>37</v>
      </c>
      <c r="S3405" s="8" t="s">
        <v>37</v>
      </c>
      <c r="T3405" s="8" t="s">
        <v>38</v>
      </c>
      <c r="U3405" s="8" t="s">
        <v>38</v>
      </c>
      <c r="V3405" s="8" t="s">
        <v>38</v>
      </c>
      <c r="W3405" s="8" t="s">
        <v>37</v>
      </c>
      <c r="X3405" s="8" t="s">
        <v>37</v>
      </c>
      <c r="Y3405" s="8" t="s">
        <v>38</v>
      </c>
      <c r="Z3405" s="8" t="s">
        <v>38</v>
      </c>
      <c r="AA3405" s="10" t="s">
        <v>37</v>
      </c>
      <c r="AB3405" s="8" t="s">
        <v>38</v>
      </c>
      <c r="AC3405" s="8" t="s">
        <v>37</v>
      </c>
      <c r="AD3405" s="11" t="s">
        <v>37</v>
      </c>
      <c r="AE3405" s="11" t="s">
        <v>37</v>
      </c>
      <c r="AF3405" s="8" t="s">
        <v>37</v>
      </c>
    </row>
    <row r="3406" spans="1:32" x14ac:dyDescent="0.25">
      <c r="A3406" s="6">
        <v>43132.764500937497</v>
      </c>
      <c r="B3406" s="7" t="s">
        <v>32</v>
      </c>
      <c r="C3406" s="9"/>
      <c r="D3406" s="9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10"/>
      <c r="AB3406" s="8"/>
      <c r="AC3406" s="8"/>
      <c r="AD3406" s="11"/>
      <c r="AE3406" s="11"/>
      <c r="AF3406" s="8"/>
    </row>
    <row r="3407" spans="1:32" x14ac:dyDescent="0.25">
      <c r="A3407" s="6">
        <v>43132.764861273143</v>
      </c>
      <c r="B3407" s="7" t="s">
        <v>33</v>
      </c>
      <c r="C3407" s="9" t="s">
        <v>35</v>
      </c>
      <c r="D3407" s="9" t="s">
        <v>36</v>
      </c>
      <c r="E3407" s="8" t="s">
        <v>37</v>
      </c>
      <c r="F3407" s="8" t="s">
        <v>37</v>
      </c>
      <c r="G3407" s="8" t="s">
        <v>37</v>
      </c>
      <c r="H3407" s="8" t="s">
        <v>37</v>
      </c>
      <c r="I3407" s="8" t="s">
        <v>38</v>
      </c>
      <c r="J3407" s="8" t="s">
        <v>37</v>
      </c>
      <c r="K3407" s="8" t="s">
        <v>38</v>
      </c>
      <c r="L3407" s="8" t="s">
        <v>38</v>
      </c>
      <c r="M3407" s="8" t="s">
        <v>37</v>
      </c>
      <c r="N3407" s="8" t="s">
        <v>37</v>
      </c>
      <c r="O3407" s="8" t="s">
        <v>37</v>
      </c>
      <c r="P3407" s="8" t="s">
        <v>37</v>
      </c>
      <c r="Q3407" s="8" t="s">
        <v>37</v>
      </c>
      <c r="R3407" s="8" t="s">
        <v>37</v>
      </c>
      <c r="S3407" s="8" t="s">
        <v>37</v>
      </c>
      <c r="T3407" s="8" t="s">
        <v>37</v>
      </c>
      <c r="U3407" s="8" t="s">
        <v>37</v>
      </c>
      <c r="V3407" s="8" t="s">
        <v>38</v>
      </c>
      <c r="W3407" s="8" t="s">
        <v>40</v>
      </c>
      <c r="X3407" s="8" t="s">
        <v>38</v>
      </c>
      <c r="Y3407" s="8" t="s">
        <v>37</v>
      </c>
      <c r="Z3407" s="8" t="s">
        <v>38</v>
      </c>
      <c r="AA3407" s="10" t="s">
        <v>37</v>
      </c>
      <c r="AB3407" s="8" t="s">
        <v>37</v>
      </c>
      <c r="AC3407" s="8" t="s">
        <v>37</v>
      </c>
      <c r="AD3407" s="11" t="s">
        <v>37</v>
      </c>
      <c r="AE3407" s="11" t="s">
        <v>38</v>
      </c>
      <c r="AF3407" s="8" t="s">
        <v>37</v>
      </c>
    </row>
    <row r="3408" spans="1:32" x14ac:dyDescent="0.25">
      <c r="A3408" s="6">
        <v>43132.765355532407</v>
      </c>
      <c r="B3408" s="7" t="s">
        <v>32</v>
      </c>
      <c r="C3408" s="9"/>
      <c r="D3408" s="9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10"/>
      <c r="AB3408" s="8"/>
      <c r="AC3408" s="8"/>
      <c r="AD3408" s="11"/>
      <c r="AE3408" s="11"/>
      <c r="AF3408" s="8"/>
    </row>
    <row r="3409" spans="1:32" x14ac:dyDescent="0.25">
      <c r="A3409" s="6">
        <v>43132.765601562496</v>
      </c>
      <c r="B3409" s="7" t="s">
        <v>33</v>
      </c>
      <c r="C3409" s="9" t="s">
        <v>42</v>
      </c>
      <c r="D3409" s="9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10"/>
      <c r="AB3409" s="8"/>
      <c r="AC3409" s="8"/>
      <c r="AD3409" s="11"/>
      <c r="AE3409" s="11"/>
      <c r="AF3409" s="8"/>
    </row>
    <row r="3410" spans="1:32" x14ac:dyDescent="0.25">
      <c r="A3410" s="6">
        <v>43132.766079479166</v>
      </c>
      <c r="B3410" s="7" t="s">
        <v>33</v>
      </c>
      <c r="C3410" s="9" t="s">
        <v>35</v>
      </c>
      <c r="D3410" s="9" t="s">
        <v>39</v>
      </c>
      <c r="E3410" s="8" t="s">
        <v>37</v>
      </c>
      <c r="F3410" s="8" t="s">
        <v>37</v>
      </c>
      <c r="G3410" s="8" t="s">
        <v>37</v>
      </c>
      <c r="H3410" s="8" t="s">
        <v>37</v>
      </c>
      <c r="I3410" s="8" t="s">
        <v>38</v>
      </c>
      <c r="J3410" s="8" t="s">
        <v>37</v>
      </c>
      <c r="K3410" s="8" t="s">
        <v>38</v>
      </c>
      <c r="L3410" s="8" t="s">
        <v>37</v>
      </c>
      <c r="M3410" s="8" t="s">
        <v>37</v>
      </c>
      <c r="N3410" s="8" t="s">
        <v>37</v>
      </c>
      <c r="O3410" s="8" t="s">
        <v>38</v>
      </c>
      <c r="P3410" s="8" t="s">
        <v>37</v>
      </c>
      <c r="Q3410" s="8" t="s">
        <v>37</v>
      </c>
      <c r="R3410" s="8" t="s">
        <v>37</v>
      </c>
      <c r="S3410" s="8" t="s">
        <v>38</v>
      </c>
      <c r="T3410" s="8" t="s">
        <v>37</v>
      </c>
      <c r="U3410" s="8" t="s">
        <v>37</v>
      </c>
      <c r="V3410" s="8" t="s">
        <v>38</v>
      </c>
      <c r="W3410" s="8" t="s">
        <v>38</v>
      </c>
      <c r="X3410" s="8" t="s">
        <v>38</v>
      </c>
      <c r="Y3410" s="8" t="s">
        <v>37</v>
      </c>
      <c r="Z3410" s="8" t="s">
        <v>38</v>
      </c>
      <c r="AA3410" s="10" t="s">
        <v>38</v>
      </c>
      <c r="AB3410" s="8" t="s">
        <v>38</v>
      </c>
      <c r="AC3410" s="8" t="s">
        <v>38</v>
      </c>
      <c r="AD3410" s="11" t="s">
        <v>37</v>
      </c>
      <c r="AE3410" s="11" t="s">
        <v>37</v>
      </c>
      <c r="AF3410" s="8" t="s">
        <v>37</v>
      </c>
    </row>
    <row r="3411" spans="1:32" x14ac:dyDescent="0.25">
      <c r="A3411" s="6">
        <v>43132.766313206019</v>
      </c>
      <c r="B3411" s="7" t="s">
        <v>32</v>
      </c>
      <c r="C3411" s="9"/>
      <c r="D3411" s="9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10"/>
      <c r="AB3411" s="8"/>
      <c r="AC3411" s="8"/>
      <c r="AD3411" s="11"/>
      <c r="AE3411" s="11"/>
      <c r="AF3411" s="8"/>
    </row>
    <row r="3412" spans="1:32" x14ac:dyDescent="0.25">
      <c r="A3412" s="6">
        <v>43132.767649456015</v>
      </c>
      <c r="B3412" s="7" t="s">
        <v>32</v>
      </c>
      <c r="C3412" s="9"/>
      <c r="D3412" s="9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10"/>
      <c r="AB3412" s="8"/>
      <c r="AC3412" s="8"/>
      <c r="AD3412" s="11"/>
      <c r="AE3412" s="11"/>
      <c r="AF3412" s="8"/>
    </row>
    <row r="3413" spans="1:32" x14ac:dyDescent="0.25">
      <c r="A3413" s="6">
        <v>43132.768011018517</v>
      </c>
      <c r="B3413" s="7" t="s">
        <v>32</v>
      </c>
      <c r="C3413" s="9"/>
      <c r="D3413" s="9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10"/>
      <c r="AB3413" s="8"/>
      <c r="AC3413" s="8"/>
      <c r="AD3413" s="11"/>
      <c r="AE3413" s="11"/>
      <c r="AF3413" s="8"/>
    </row>
    <row r="3414" spans="1:32" x14ac:dyDescent="0.25">
      <c r="A3414" s="6">
        <v>43132.770058715279</v>
      </c>
      <c r="B3414" s="7" t="s">
        <v>32</v>
      </c>
      <c r="C3414" s="9"/>
      <c r="D3414" s="9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10"/>
      <c r="AB3414" s="8"/>
      <c r="AC3414" s="8"/>
      <c r="AD3414" s="11"/>
      <c r="AE3414" s="11"/>
      <c r="AF3414" s="8"/>
    </row>
    <row r="3415" spans="1:32" x14ac:dyDescent="0.25">
      <c r="A3415" s="6">
        <v>43132.770450821758</v>
      </c>
      <c r="B3415" s="7" t="s">
        <v>32</v>
      </c>
      <c r="C3415" s="9"/>
      <c r="D3415" s="9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10"/>
      <c r="AB3415" s="8"/>
      <c r="AC3415" s="8"/>
      <c r="AD3415" s="11"/>
      <c r="AE3415" s="11"/>
      <c r="AF3415" s="8"/>
    </row>
    <row r="3416" spans="1:32" x14ac:dyDescent="0.25">
      <c r="A3416" s="6">
        <v>43132.771027395836</v>
      </c>
      <c r="B3416" s="7" t="s">
        <v>33</v>
      </c>
      <c r="C3416" s="9" t="s">
        <v>35</v>
      </c>
      <c r="D3416" s="9" t="s">
        <v>39</v>
      </c>
      <c r="E3416" s="8" t="s">
        <v>37</v>
      </c>
      <c r="F3416" s="8" t="s">
        <v>38</v>
      </c>
      <c r="G3416" s="8" t="s">
        <v>37</v>
      </c>
      <c r="H3416" s="8" t="s">
        <v>37</v>
      </c>
      <c r="I3416" s="8" t="s">
        <v>37</v>
      </c>
      <c r="J3416" s="8" t="s">
        <v>37</v>
      </c>
      <c r="K3416" s="8" t="s">
        <v>38</v>
      </c>
      <c r="L3416" s="8" t="s">
        <v>37</v>
      </c>
      <c r="M3416" s="8" t="s">
        <v>38</v>
      </c>
      <c r="N3416" s="8" t="s">
        <v>37</v>
      </c>
      <c r="O3416" s="8" t="s">
        <v>37</v>
      </c>
      <c r="P3416" s="8" t="s">
        <v>37</v>
      </c>
      <c r="Q3416" s="8" t="s">
        <v>37</v>
      </c>
      <c r="R3416" s="8" t="s">
        <v>37</v>
      </c>
      <c r="S3416" s="8" t="s">
        <v>38</v>
      </c>
      <c r="T3416" s="8" t="s">
        <v>38</v>
      </c>
      <c r="U3416" s="8" t="s">
        <v>38</v>
      </c>
      <c r="V3416" s="8" t="s">
        <v>38</v>
      </c>
      <c r="W3416" s="8" t="s">
        <v>38</v>
      </c>
      <c r="X3416" s="8" t="s">
        <v>38</v>
      </c>
      <c r="Y3416" s="8" t="s">
        <v>37</v>
      </c>
      <c r="Z3416" s="8" t="s">
        <v>37</v>
      </c>
      <c r="AA3416" s="10" t="s">
        <v>37</v>
      </c>
      <c r="AB3416" s="8" t="s">
        <v>38</v>
      </c>
      <c r="AC3416" s="8" t="s">
        <v>38</v>
      </c>
      <c r="AD3416" s="11" t="s">
        <v>37</v>
      </c>
      <c r="AE3416" s="11" t="s">
        <v>37</v>
      </c>
      <c r="AF3416" s="8" t="s">
        <v>37</v>
      </c>
    </row>
    <row r="3417" spans="1:32" x14ac:dyDescent="0.25">
      <c r="A3417" s="6">
        <v>43132.771167129627</v>
      </c>
      <c r="B3417" s="7" t="s">
        <v>32</v>
      </c>
      <c r="C3417" s="9"/>
      <c r="D3417" s="9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10"/>
      <c r="AB3417" s="8"/>
      <c r="AC3417" s="8"/>
      <c r="AD3417" s="11"/>
      <c r="AE3417" s="11"/>
      <c r="AF3417" s="8"/>
    </row>
    <row r="3418" spans="1:32" x14ac:dyDescent="0.25">
      <c r="A3418" s="6">
        <v>43132.772330879627</v>
      </c>
      <c r="B3418" s="7" t="s">
        <v>33</v>
      </c>
      <c r="C3418" s="9" t="s">
        <v>35</v>
      </c>
      <c r="D3418" s="9" t="s">
        <v>39</v>
      </c>
      <c r="E3418" s="8" t="s">
        <v>37</v>
      </c>
      <c r="F3418" s="8" t="s">
        <v>37</v>
      </c>
      <c r="G3418" s="8" t="s">
        <v>38</v>
      </c>
      <c r="H3418" s="8" t="s">
        <v>37</v>
      </c>
      <c r="I3418" s="8" t="s">
        <v>38</v>
      </c>
      <c r="J3418" s="8" t="s">
        <v>37</v>
      </c>
      <c r="K3418" s="8" t="s">
        <v>38</v>
      </c>
      <c r="L3418" s="8" t="s">
        <v>37</v>
      </c>
      <c r="M3418" s="8" t="s">
        <v>38</v>
      </c>
      <c r="N3418" s="8" t="s">
        <v>37</v>
      </c>
      <c r="O3418" s="8" t="s">
        <v>38</v>
      </c>
      <c r="P3418" s="8" t="s">
        <v>37</v>
      </c>
      <c r="Q3418" s="8" t="s">
        <v>38</v>
      </c>
      <c r="R3418" s="8" t="s">
        <v>37</v>
      </c>
      <c r="S3418" s="8" t="s">
        <v>37</v>
      </c>
      <c r="T3418" s="8" t="s">
        <v>37</v>
      </c>
      <c r="U3418" s="8" t="s">
        <v>37</v>
      </c>
      <c r="V3418" s="8" t="s">
        <v>38</v>
      </c>
      <c r="W3418" s="8" t="s">
        <v>38</v>
      </c>
      <c r="X3418" s="8" t="s">
        <v>37</v>
      </c>
      <c r="Y3418" s="8" t="s">
        <v>37</v>
      </c>
      <c r="Z3418" s="8" t="s">
        <v>37</v>
      </c>
      <c r="AA3418" s="10" t="s">
        <v>37</v>
      </c>
      <c r="AB3418" s="8" t="s">
        <v>38</v>
      </c>
      <c r="AC3418" s="8" t="s">
        <v>38</v>
      </c>
      <c r="AD3418" s="11" t="s">
        <v>37</v>
      </c>
      <c r="AE3418" s="11" t="s">
        <v>37</v>
      </c>
      <c r="AF3418" s="8" t="s">
        <v>37</v>
      </c>
    </row>
    <row r="3419" spans="1:32" x14ac:dyDescent="0.25">
      <c r="A3419" s="6">
        <v>43132.77233310185</v>
      </c>
      <c r="B3419" s="7" t="s">
        <v>32</v>
      </c>
      <c r="C3419" s="9"/>
      <c r="D3419" s="9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10"/>
      <c r="AB3419" s="8"/>
      <c r="AC3419" s="8"/>
      <c r="AD3419" s="11"/>
      <c r="AE3419" s="11"/>
      <c r="AF3419" s="8"/>
    </row>
    <row r="3420" spans="1:32" x14ac:dyDescent="0.25">
      <c r="A3420" s="6">
        <v>43132.772446377319</v>
      </c>
      <c r="B3420" s="7" t="s">
        <v>33</v>
      </c>
      <c r="C3420" s="9" t="s">
        <v>35</v>
      </c>
      <c r="D3420" s="9" t="s">
        <v>36</v>
      </c>
      <c r="E3420" s="8" t="s">
        <v>37</v>
      </c>
      <c r="F3420" s="8" t="s">
        <v>37</v>
      </c>
      <c r="G3420" s="8" t="s">
        <v>37</v>
      </c>
      <c r="H3420" s="8" t="s">
        <v>37</v>
      </c>
      <c r="I3420" s="8" t="s">
        <v>38</v>
      </c>
      <c r="J3420" s="8" t="s">
        <v>38</v>
      </c>
      <c r="K3420" s="8" t="s">
        <v>38</v>
      </c>
      <c r="L3420" s="8" t="s">
        <v>38</v>
      </c>
      <c r="M3420" s="8" t="s">
        <v>38</v>
      </c>
      <c r="N3420" s="8" t="s">
        <v>38</v>
      </c>
      <c r="O3420" s="8" t="s">
        <v>38</v>
      </c>
      <c r="P3420" s="8" t="s">
        <v>37</v>
      </c>
      <c r="Q3420" s="8" t="s">
        <v>37</v>
      </c>
      <c r="R3420" s="8" t="s">
        <v>37</v>
      </c>
      <c r="S3420" s="8" t="s">
        <v>38</v>
      </c>
      <c r="T3420" s="8" t="s">
        <v>38</v>
      </c>
      <c r="U3420" s="8" t="s">
        <v>37</v>
      </c>
      <c r="V3420" s="8" t="s">
        <v>37</v>
      </c>
      <c r="W3420" s="8" t="s">
        <v>37</v>
      </c>
      <c r="X3420" s="8" t="s">
        <v>38</v>
      </c>
      <c r="Y3420" s="8" t="s">
        <v>37</v>
      </c>
      <c r="Z3420" s="8" t="s">
        <v>37</v>
      </c>
      <c r="AA3420" s="10" t="s">
        <v>37</v>
      </c>
      <c r="AB3420" s="8" t="s">
        <v>37</v>
      </c>
      <c r="AC3420" s="8" t="s">
        <v>37</v>
      </c>
      <c r="AD3420" s="11" t="s">
        <v>37</v>
      </c>
      <c r="AE3420" s="11" t="s">
        <v>37</v>
      </c>
      <c r="AF3420" s="8" t="s">
        <v>37</v>
      </c>
    </row>
    <row r="3421" spans="1:32" x14ac:dyDescent="0.25">
      <c r="A3421" s="6">
        <v>43132.772974467589</v>
      </c>
      <c r="B3421" s="7" t="s">
        <v>33</v>
      </c>
      <c r="C3421" s="9" t="s">
        <v>42</v>
      </c>
      <c r="D3421" s="9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10"/>
      <c r="AB3421" s="8"/>
      <c r="AC3421" s="8"/>
      <c r="AD3421" s="11"/>
      <c r="AE3421" s="11"/>
      <c r="AF3421" s="8"/>
    </row>
    <row r="3422" spans="1:32" x14ac:dyDescent="0.25">
      <c r="A3422" s="6">
        <v>43132.773210798608</v>
      </c>
      <c r="B3422" s="7" t="s">
        <v>32</v>
      </c>
      <c r="C3422" s="9"/>
      <c r="D3422" s="9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10"/>
      <c r="AB3422" s="8"/>
      <c r="AC3422" s="8"/>
      <c r="AD3422" s="11"/>
      <c r="AE3422" s="11"/>
      <c r="AF3422" s="8"/>
    </row>
    <row r="3423" spans="1:32" x14ac:dyDescent="0.25">
      <c r="A3423" s="6">
        <v>43132.774636840273</v>
      </c>
      <c r="B3423" s="7" t="s">
        <v>33</v>
      </c>
      <c r="C3423" s="9" t="s">
        <v>42</v>
      </c>
      <c r="D3423" s="9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10"/>
      <c r="AB3423" s="8"/>
      <c r="AC3423" s="8"/>
      <c r="AD3423" s="11"/>
      <c r="AE3423" s="11"/>
      <c r="AF3423" s="8"/>
    </row>
    <row r="3424" spans="1:32" x14ac:dyDescent="0.25">
      <c r="A3424" s="6">
        <v>43132.774815150464</v>
      </c>
      <c r="B3424" s="7" t="s">
        <v>33</v>
      </c>
      <c r="C3424" s="9" t="s">
        <v>35</v>
      </c>
      <c r="D3424" s="9" t="s">
        <v>36</v>
      </c>
      <c r="E3424" s="8" t="s">
        <v>37</v>
      </c>
      <c r="F3424" s="8" t="s">
        <v>37</v>
      </c>
      <c r="G3424" s="8" t="s">
        <v>37</v>
      </c>
      <c r="H3424" s="8" t="s">
        <v>37</v>
      </c>
      <c r="I3424" s="8" t="s">
        <v>38</v>
      </c>
      <c r="J3424" s="8" t="s">
        <v>37</v>
      </c>
      <c r="K3424" s="8" t="s">
        <v>38</v>
      </c>
      <c r="L3424" s="8" t="s">
        <v>37</v>
      </c>
      <c r="M3424" s="8" t="s">
        <v>38</v>
      </c>
      <c r="N3424" s="8" t="s">
        <v>37</v>
      </c>
      <c r="O3424" s="8" t="s">
        <v>38</v>
      </c>
      <c r="P3424" s="8" t="s">
        <v>37</v>
      </c>
      <c r="Q3424" s="8" t="s">
        <v>37</v>
      </c>
      <c r="R3424" s="8" t="s">
        <v>37</v>
      </c>
      <c r="S3424" s="8" t="s">
        <v>38</v>
      </c>
      <c r="T3424" s="8" t="s">
        <v>37</v>
      </c>
      <c r="U3424" s="8" t="s">
        <v>37</v>
      </c>
      <c r="V3424" s="8" t="s">
        <v>37</v>
      </c>
      <c r="W3424" s="8" t="s">
        <v>38</v>
      </c>
      <c r="X3424" s="8" t="s">
        <v>38</v>
      </c>
      <c r="Y3424" s="8" t="s">
        <v>37</v>
      </c>
      <c r="Z3424" s="8" t="s">
        <v>37</v>
      </c>
      <c r="AA3424" s="10" t="s">
        <v>38</v>
      </c>
      <c r="AB3424" s="8" t="s">
        <v>38</v>
      </c>
      <c r="AC3424" s="8" t="s">
        <v>38</v>
      </c>
      <c r="AD3424" s="11" t="s">
        <v>38</v>
      </c>
      <c r="AE3424" s="11" t="s">
        <v>37</v>
      </c>
      <c r="AF3424" s="8" t="s">
        <v>38</v>
      </c>
    </row>
    <row r="3425" spans="1:32" x14ac:dyDescent="0.25">
      <c r="A3425" s="6">
        <v>43132.775020046298</v>
      </c>
      <c r="B3425" s="7" t="s">
        <v>32</v>
      </c>
      <c r="C3425" s="9"/>
      <c r="D3425" s="9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10"/>
      <c r="AB3425" s="8"/>
      <c r="AC3425" s="8"/>
      <c r="AD3425" s="11"/>
      <c r="AE3425" s="11"/>
      <c r="AF3425" s="8"/>
    </row>
    <row r="3426" spans="1:32" x14ac:dyDescent="0.25">
      <c r="A3426" s="6">
        <v>43132.775994085649</v>
      </c>
      <c r="B3426" s="7" t="s">
        <v>32</v>
      </c>
      <c r="C3426" s="9"/>
      <c r="D3426" s="9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10"/>
      <c r="AB3426" s="8"/>
      <c r="AC3426" s="8"/>
      <c r="AD3426" s="11"/>
      <c r="AE3426" s="11"/>
      <c r="AF3426" s="8"/>
    </row>
    <row r="3427" spans="1:32" x14ac:dyDescent="0.25">
      <c r="A3427" s="6">
        <v>43132.776003067134</v>
      </c>
      <c r="B3427" s="7" t="s">
        <v>32</v>
      </c>
      <c r="C3427" s="9"/>
      <c r="D3427" s="9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10"/>
      <c r="AB3427" s="8"/>
      <c r="AC3427" s="8"/>
      <c r="AD3427" s="11"/>
      <c r="AE3427" s="11"/>
      <c r="AF3427" s="8"/>
    </row>
    <row r="3428" spans="1:32" x14ac:dyDescent="0.25">
      <c r="A3428" s="6">
        <v>43132.776086412036</v>
      </c>
      <c r="B3428" s="7" t="s">
        <v>32</v>
      </c>
      <c r="C3428" s="9"/>
      <c r="D3428" s="9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10"/>
      <c r="AB3428" s="8"/>
      <c r="AC3428" s="8"/>
      <c r="AD3428" s="11"/>
      <c r="AE3428" s="11"/>
      <c r="AF3428" s="8"/>
    </row>
    <row r="3429" spans="1:32" x14ac:dyDescent="0.25">
      <c r="A3429" s="6">
        <v>43132.776302997685</v>
      </c>
      <c r="B3429" s="7" t="s">
        <v>33</v>
      </c>
      <c r="C3429" s="9" t="s">
        <v>35</v>
      </c>
      <c r="D3429" s="9" t="s">
        <v>36</v>
      </c>
      <c r="E3429" s="8" t="s">
        <v>37</v>
      </c>
      <c r="F3429" s="8" t="s">
        <v>37</v>
      </c>
      <c r="G3429" s="8" t="s">
        <v>37</v>
      </c>
      <c r="H3429" s="8" t="s">
        <v>37</v>
      </c>
      <c r="I3429" s="8" t="s">
        <v>38</v>
      </c>
      <c r="J3429" s="8" t="s">
        <v>37</v>
      </c>
      <c r="K3429" s="8" t="s">
        <v>38</v>
      </c>
      <c r="L3429" s="8" t="s">
        <v>37</v>
      </c>
      <c r="M3429" s="8" t="s">
        <v>38</v>
      </c>
      <c r="N3429" s="8" t="s">
        <v>38</v>
      </c>
      <c r="O3429" s="8" t="s">
        <v>38</v>
      </c>
      <c r="P3429" s="8" t="s">
        <v>38</v>
      </c>
      <c r="Q3429" s="8" t="s">
        <v>37</v>
      </c>
      <c r="R3429" s="8" t="s">
        <v>37</v>
      </c>
      <c r="S3429" s="8" t="s">
        <v>38</v>
      </c>
      <c r="T3429" s="8" t="s">
        <v>40</v>
      </c>
      <c r="U3429" s="8" t="s">
        <v>38</v>
      </c>
      <c r="V3429" s="8" t="s">
        <v>37</v>
      </c>
      <c r="W3429" s="8" t="s">
        <v>37</v>
      </c>
      <c r="X3429" s="8" t="s">
        <v>37</v>
      </c>
      <c r="Y3429" s="8" t="s">
        <v>37</v>
      </c>
      <c r="Z3429" s="8" t="s">
        <v>37</v>
      </c>
      <c r="AA3429" s="10" t="s">
        <v>37</v>
      </c>
      <c r="AB3429" s="8" t="s">
        <v>37</v>
      </c>
      <c r="AC3429" s="8" t="s">
        <v>37</v>
      </c>
      <c r="AD3429" s="11" t="s">
        <v>37</v>
      </c>
      <c r="AE3429" s="11" t="s">
        <v>37</v>
      </c>
      <c r="AF3429" s="8" t="s">
        <v>37</v>
      </c>
    </row>
    <row r="3430" spans="1:32" x14ac:dyDescent="0.25">
      <c r="A3430" s="6">
        <v>43132.77656943287</v>
      </c>
      <c r="B3430" s="7" t="s">
        <v>33</v>
      </c>
      <c r="C3430" s="9" t="s">
        <v>35</v>
      </c>
      <c r="D3430" s="9" t="s">
        <v>39</v>
      </c>
      <c r="E3430" s="8" t="s">
        <v>37</v>
      </c>
      <c r="F3430" s="8" t="s">
        <v>37</v>
      </c>
      <c r="G3430" s="8" t="s">
        <v>37</v>
      </c>
      <c r="H3430" s="8" t="s">
        <v>37</v>
      </c>
      <c r="I3430" s="8" t="s">
        <v>38</v>
      </c>
      <c r="J3430" s="8" t="s">
        <v>38</v>
      </c>
      <c r="K3430" s="8" t="s">
        <v>38</v>
      </c>
      <c r="L3430" s="8" t="s">
        <v>38</v>
      </c>
      <c r="M3430" s="8" t="s">
        <v>37</v>
      </c>
      <c r="N3430" s="8" t="s">
        <v>37</v>
      </c>
      <c r="O3430" s="8" t="s">
        <v>38</v>
      </c>
      <c r="P3430" s="8" t="s">
        <v>38</v>
      </c>
      <c r="Q3430" s="8" t="s">
        <v>37</v>
      </c>
      <c r="R3430" s="8" t="s">
        <v>38</v>
      </c>
      <c r="S3430" s="8" t="s">
        <v>37</v>
      </c>
      <c r="T3430" s="8" t="s">
        <v>38</v>
      </c>
      <c r="U3430" s="8" t="s">
        <v>38</v>
      </c>
      <c r="V3430" s="8" t="s">
        <v>38</v>
      </c>
      <c r="W3430" s="8" t="s">
        <v>37</v>
      </c>
      <c r="X3430" s="8" t="s">
        <v>38</v>
      </c>
      <c r="Y3430" s="8" t="s">
        <v>38</v>
      </c>
      <c r="Z3430" s="8" t="s">
        <v>37</v>
      </c>
      <c r="AA3430" s="10" t="s">
        <v>37</v>
      </c>
      <c r="AB3430" s="8" t="s">
        <v>38</v>
      </c>
      <c r="AC3430" s="8" t="s">
        <v>38</v>
      </c>
      <c r="AD3430" s="11" t="s">
        <v>38</v>
      </c>
      <c r="AE3430" s="11" t="s">
        <v>37</v>
      </c>
      <c r="AF3430" s="8" t="s">
        <v>38</v>
      </c>
    </row>
    <row r="3431" spans="1:32" x14ac:dyDescent="0.25">
      <c r="A3431" s="6">
        <v>43132.777150335649</v>
      </c>
      <c r="B3431" s="7" t="s">
        <v>32</v>
      </c>
      <c r="C3431" s="9"/>
      <c r="D3431" s="9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10"/>
      <c r="AB3431" s="8"/>
      <c r="AC3431" s="8"/>
      <c r="AD3431" s="11"/>
      <c r="AE3431" s="11"/>
      <c r="AF3431" s="8"/>
    </row>
    <row r="3432" spans="1:32" x14ac:dyDescent="0.25">
      <c r="A3432" s="6">
        <v>43132.777799444448</v>
      </c>
      <c r="B3432" s="7" t="s">
        <v>32</v>
      </c>
      <c r="C3432" s="9"/>
      <c r="D3432" s="9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10"/>
      <c r="AB3432" s="8"/>
      <c r="AC3432" s="8"/>
      <c r="AD3432" s="11"/>
      <c r="AE3432" s="11"/>
      <c r="AF3432" s="8"/>
    </row>
    <row r="3433" spans="1:32" x14ac:dyDescent="0.25">
      <c r="A3433" s="6">
        <v>43132.778863425927</v>
      </c>
      <c r="B3433" s="7" t="s">
        <v>32</v>
      </c>
      <c r="C3433" s="9"/>
      <c r="D3433" s="9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10"/>
      <c r="AB3433" s="8"/>
      <c r="AC3433" s="8"/>
      <c r="AD3433" s="11"/>
      <c r="AE3433" s="11"/>
      <c r="AF3433" s="8"/>
    </row>
    <row r="3434" spans="1:32" x14ac:dyDescent="0.25">
      <c r="A3434" s="6">
        <v>43132.779587905097</v>
      </c>
      <c r="B3434" s="7" t="s">
        <v>33</v>
      </c>
      <c r="C3434" s="9" t="s">
        <v>35</v>
      </c>
      <c r="D3434" s="9" t="s">
        <v>39</v>
      </c>
      <c r="E3434" s="8" t="s">
        <v>37</v>
      </c>
      <c r="F3434" s="8" t="s">
        <v>37</v>
      </c>
      <c r="G3434" s="8" t="s">
        <v>37</v>
      </c>
      <c r="H3434" s="8" t="s">
        <v>37</v>
      </c>
      <c r="I3434" s="8" t="s">
        <v>38</v>
      </c>
      <c r="J3434" s="8" t="s">
        <v>38</v>
      </c>
      <c r="K3434" s="8" t="s">
        <v>38</v>
      </c>
      <c r="L3434" s="8" t="s">
        <v>38</v>
      </c>
      <c r="M3434" s="8" t="s">
        <v>37</v>
      </c>
      <c r="N3434" s="8" t="s">
        <v>38</v>
      </c>
      <c r="O3434" s="8" t="s">
        <v>37</v>
      </c>
      <c r="P3434" s="8" t="s">
        <v>38</v>
      </c>
      <c r="Q3434" s="8" t="s">
        <v>37</v>
      </c>
      <c r="R3434" s="8" t="s">
        <v>37</v>
      </c>
      <c r="S3434" s="8" t="s">
        <v>37</v>
      </c>
      <c r="T3434" s="8" t="s">
        <v>37</v>
      </c>
      <c r="U3434" s="8" t="s">
        <v>37</v>
      </c>
      <c r="V3434" s="8" t="s">
        <v>38</v>
      </c>
      <c r="W3434" s="8" t="s">
        <v>37</v>
      </c>
      <c r="X3434" s="8" t="s">
        <v>37</v>
      </c>
      <c r="Y3434" s="8" t="s">
        <v>37</v>
      </c>
      <c r="Z3434" s="8" t="s">
        <v>37</v>
      </c>
      <c r="AA3434" s="10" t="s">
        <v>37</v>
      </c>
      <c r="AB3434" s="8" t="s">
        <v>37</v>
      </c>
      <c r="AC3434" s="8" t="s">
        <v>37</v>
      </c>
      <c r="AD3434" s="11" t="s">
        <v>37</v>
      </c>
      <c r="AE3434" s="11" t="s">
        <v>38</v>
      </c>
      <c r="AF3434" s="8" t="s">
        <v>37</v>
      </c>
    </row>
    <row r="3435" spans="1:32" x14ac:dyDescent="0.25">
      <c r="A3435" s="6">
        <v>43132.779847824073</v>
      </c>
      <c r="B3435" s="7" t="s">
        <v>32</v>
      </c>
      <c r="C3435" s="9"/>
      <c r="D3435" s="9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10"/>
      <c r="AB3435" s="8"/>
      <c r="AC3435" s="8"/>
      <c r="AD3435" s="11"/>
      <c r="AE3435" s="11"/>
      <c r="AF3435" s="8"/>
    </row>
    <row r="3436" spans="1:32" x14ac:dyDescent="0.25">
      <c r="A3436" s="6">
        <v>43132.780626412037</v>
      </c>
      <c r="B3436" s="7" t="s">
        <v>32</v>
      </c>
      <c r="C3436" s="9"/>
      <c r="D3436" s="9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10"/>
      <c r="AB3436" s="8"/>
      <c r="AC3436" s="8"/>
      <c r="AD3436" s="11"/>
      <c r="AE3436" s="11"/>
      <c r="AF3436" s="8"/>
    </row>
    <row r="3437" spans="1:32" x14ac:dyDescent="0.25">
      <c r="A3437" s="6">
        <v>43132.781385555558</v>
      </c>
      <c r="B3437" s="7" t="s">
        <v>33</v>
      </c>
      <c r="C3437" s="9" t="s">
        <v>35</v>
      </c>
      <c r="D3437" s="9" t="s">
        <v>39</v>
      </c>
      <c r="E3437" s="8" t="s">
        <v>37</v>
      </c>
      <c r="F3437" s="8" t="s">
        <v>37</v>
      </c>
      <c r="G3437" s="8" t="s">
        <v>37</v>
      </c>
      <c r="H3437" s="8" t="s">
        <v>37</v>
      </c>
      <c r="I3437" s="8" t="s">
        <v>38</v>
      </c>
      <c r="J3437" s="8" t="s">
        <v>37</v>
      </c>
      <c r="K3437" s="8" t="s">
        <v>38</v>
      </c>
      <c r="L3437" s="8" t="s">
        <v>37</v>
      </c>
      <c r="M3437" s="8" t="s">
        <v>37</v>
      </c>
      <c r="N3437" s="8" t="s">
        <v>37</v>
      </c>
      <c r="O3437" s="8" t="s">
        <v>38</v>
      </c>
      <c r="P3437" s="8" t="s">
        <v>37</v>
      </c>
      <c r="Q3437" s="8" t="s">
        <v>37</v>
      </c>
      <c r="R3437" s="8" t="s">
        <v>37</v>
      </c>
      <c r="S3437" s="8" t="s">
        <v>37</v>
      </c>
      <c r="T3437" s="8" t="s">
        <v>38</v>
      </c>
      <c r="U3437" s="8" t="s">
        <v>37</v>
      </c>
      <c r="V3437" s="8" t="s">
        <v>37</v>
      </c>
      <c r="W3437" s="8" t="s">
        <v>37</v>
      </c>
      <c r="X3437" s="8" t="s">
        <v>42</v>
      </c>
      <c r="Y3437" s="8"/>
      <c r="Z3437" s="8"/>
      <c r="AA3437" s="10"/>
      <c r="AB3437" s="8"/>
      <c r="AC3437" s="8"/>
      <c r="AD3437" s="11"/>
      <c r="AE3437" s="11"/>
      <c r="AF3437" s="8"/>
    </row>
    <row r="3438" spans="1:32" x14ac:dyDescent="0.25">
      <c r="A3438" s="6">
        <v>43132.781606226854</v>
      </c>
      <c r="B3438" s="7" t="s">
        <v>32</v>
      </c>
      <c r="C3438" s="9"/>
      <c r="D3438" s="9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10"/>
      <c r="AB3438" s="8"/>
      <c r="AC3438" s="8"/>
      <c r="AD3438" s="11"/>
      <c r="AE3438" s="11"/>
      <c r="AF3438" s="8"/>
    </row>
    <row r="3439" spans="1:32" x14ac:dyDescent="0.25">
      <c r="A3439" s="6">
        <v>43132.782516250001</v>
      </c>
      <c r="B3439" s="7" t="s">
        <v>32</v>
      </c>
      <c r="C3439" s="9"/>
      <c r="D3439" s="9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10"/>
      <c r="AB3439" s="8"/>
      <c r="AC3439" s="8"/>
      <c r="AD3439" s="11"/>
      <c r="AE3439" s="11"/>
      <c r="AF3439" s="8"/>
    </row>
    <row r="3440" spans="1:32" x14ac:dyDescent="0.25">
      <c r="A3440" s="6">
        <v>43132.783315023145</v>
      </c>
      <c r="B3440" s="7" t="s">
        <v>32</v>
      </c>
      <c r="C3440" s="9"/>
      <c r="D3440" s="9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10"/>
      <c r="AB3440" s="8"/>
      <c r="AC3440" s="8"/>
      <c r="AD3440" s="11"/>
      <c r="AE3440" s="11"/>
      <c r="AF3440" s="8"/>
    </row>
    <row r="3441" spans="1:32" x14ac:dyDescent="0.25">
      <c r="A3441" s="6">
        <v>43132.785218831021</v>
      </c>
      <c r="B3441" s="7" t="s">
        <v>33</v>
      </c>
      <c r="C3441" s="9" t="s">
        <v>35</v>
      </c>
      <c r="D3441" s="9" t="s">
        <v>39</v>
      </c>
      <c r="E3441" s="8" t="s">
        <v>37</v>
      </c>
      <c r="F3441" s="8" t="s">
        <v>37</v>
      </c>
      <c r="G3441" s="8" t="s">
        <v>37</v>
      </c>
      <c r="H3441" s="8" t="s">
        <v>37</v>
      </c>
      <c r="I3441" s="8" t="s">
        <v>38</v>
      </c>
      <c r="J3441" s="8" t="s">
        <v>37</v>
      </c>
      <c r="K3441" s="8" t="s">
        <v>38</v>
      </c>
      <c r="L3441" s="8" t="s">
        <v>37</v>
      </c>
      <c r="M3441" s="8" t="s">
        <v>38</v>
      </c>
      <c r="N3441" s="8" t="s">
        <v>37</v>
      </c>
      <c r="O3441" s="8" t="s">
        <v>38</v>
      </c>
      <c r="P3441" s="8" t="s">
        <v>38</v>
      </c>
      <c r="Q3441" s="8" t="s">
        <v>38</v>
      </c>
      <c r="R3441" s="8" t="s">
        <v>37</v>
      </c>
      <c r="S3441" s="8" t="s">
        <v>37</v>
      </c>
      <c r="T3441" s="8" t="s">
        <v>38</v>
      </c>
      <c r="U3441" s="8" t="s">
        <v>37</v>
      </c>
      <c r="V3441" s="8" t="s">
        <v>38</v>
      </c>
      <c r="W3441" s="8" t="s">
        <v>38</v>
      </c>
      <c r="X3441" s="8" t="s">
        <v>37</v>
      </c>
      <c r="Y3441" s="8" t="s">
        <v>38</v>
      </c>
      <c r="Z3441" s="8" t="s">
        <v>38</v>
      </c>
      <c r="AA3441" s="10" t="s">
        <v>38</v>
      </c>
      <c r="AB3441" s="8" t="s">
        <v>38</v>
      </c>
      <c r="AC3441" s="8" t="s">
        <v>38</v>
      </c>
      <c r="AD3441" s="11" t="s">
        <v>38</v>
      </c>
      <c r="AE3441" s="11" t="s">
        <v>38</v>
      </c>
      <c r="AF3441" s="8" t="s">
        <v>38</v>
      </c>
    </row>
    <row r="3442" spans="1:32" x14ac:dyDescent="0.25">
      <c r="A3442" s="6">
        <v>43132.785350694445</v>
      </c>
      <c r="B3442" s="7" t="s">
        <v>32</v>
      </c>
      <c r="C3442" s="9"/>
      <c r="D3442" s="9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10"/>
      <c r="AB3442" s="8"/>
      <c r="AC3442" s="8"/>
      <c r="AD3442" s="11"/>
      <c r="AE3442" s="11"/>
      <c r="AF3442" s="8"/>
    </row>
    <row r="3443" spans="1:32" x14ac:dyDescent="0.25">
      <c r="A3443" s="6">
        <v>43132.786541099536</v>
      </c>
      <c r="B3443" s="7" t="s">
        <v>32</v>
      </c>
      <c r="C3443" s="9"/>
      <c r="D3443" s="9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10"/>
      <c r="AB3443" s="8"/>
      <c r="AC3443" s="8"/>
      <c r="AD3443" s="11"/>
      <c r="AE3443" s="11"/>
      <c r="AF3443" s="8"/>
    </row>
    <row r="3444" spans="1:32" x14ac:dyDescent="0.25">
      <c r="A3444" s="6">
        <v>43132.786844282411</v>
      </c>
      <c r="B3444" s="7" t="s">
        <v>33</v>
      </c>
      <c r="C3444" s="9" t="s">
        <v>35</v>
      </c>
      <c r="D3444" s="9" t="s">
        <v>36</v>
      </c>
      <c r="E3444" s="8" t="s">
        <v>37</v>
      </c>
      <c r="F3444" s="8" t="s">
        <v>37</v>
      </c>
      <c r="G3444" s="8" t="s">
        <v>38</v>
      </c>
      <c r="H3444" s="8" t="s">
        <v>37</v>
      </c>
      <c r="I3444" s="8" t="s">
        <v>38</v>
      </c>
      <c r="J3444" s="8" t="s">
        <v>37</v>
      </c>
      <c r="K3444" s="8" t="s">
        <v>38</v>
      </c>
      <c r="L3444" s="8" t="s">
        <v>37</v>
      </c>
      <c r="M3444" s="8" t="s">
        <v>38</v>
      </c>
      <c r="N3444" s="8" t="s">
        <v>40</v>
      </c>
      <c r="O3444" s="8" t="s">
        <v>38</v>
      </c>
      <c r="P3444" s="8" t="s">
        <v>40</v>
      </c>
      <c r="Q3444" s="8" t="s">
        <v>37</v>
      </c>
      <c r="R3444" s="8" t="s">
        <v>40</v>
      </c>
      <c r="S3444" s="8" t="s">
        <v>38</v>
      </c>
      <c r="T3444" s="8" t="s">
        <v>40</v>
      </c>
      <c r="U3444" s="8" t="s">
        <v>37</v>
      </c>
      <c r="V3444" s="8" t="s">
        <v>40</v>
      </c>
      <c r="W3444" s="8" t="s">
        <v>38</v>
      </c>
      <c r="X3444" s="8" t="s">
        <v>37</v>
      </c>
      <c r="Y3444" s="8" t="s">
        <v>37</v>
      </c>
      <c r="Z3444" s="8" t="s">
        <v>37</v>
      </c>
      <c r="AA3444" s="10" t="s">
        <v>37</v>
      </c>
      <c r="AB3444" s="8" t="s">
        <v>38</v>
      </c>
      <c r="AC3444" s="8" t="s">
        <v>38</v>
      </c>
      <c r="AD3444" s="11" t="s">
        <v>38</v>
      </c>
      <c r="AE3444" s="11" t="s">
        <v>37</v>
      </c>
      <c r="AF3444" s="8" t="s">
        <v>38</v>
      </c>
    </row>
    <row r="3445" spans="1:32" x14ac:dyDescent="0.25">
      <c r="A3445" s="6">
        <v>43132.788117384262</v>
      </c>
      <c r="B3445" s="7" t="s">
        <v>33</v>
      </c>
      <c r="C3445" s="9" t="s">
        <v>35</v>
      </c>
      <c r="D3445" s="9" t="s">
        <v>36</v>
      </c>
      <c r="E3445" s="8" t="s">
        <v>37</v>
      </c>
      <c r="F3445" s="8" t="s">
        <v>37</v>
      </c>
      <c r="G3445" s="8" t="s">
        <v>37</v>
      </c>
      <c r="H3445" s="8" t="s">
        <v>37</v>
      </c>
      <c r="I3445" s="8" t="s">
        <v>38</v>
      </c>
      <c r="J3445" s="8" t="s">
        <v>38</v>
      </c>
      <c r="K3445" s="8" t="s">
        <v>38</v>
      </c>
      <c r="L3445" s="8" t="s">
        <v>40</v>
      </c>
      <c r="M3445" s="8" t="s">
        <v>37</v>
      </c>
      <c r="N3445" s="8" t="s">
        <v>38</v>
      </c>
      <c r="O3445" s="8" t="s">
        <v>37</v>
      </c>
      <c r="P3445" s="8" t="s">
        <v>37</v>
      </c>
      <c r="Q3445" s="8" t="s">
        <v>40</v>
      </c>
      <c r="R3445" s="8" t="s">
        <v>38</v>
      </c>
      <c r="S3445" s="8" t="s">
        <v>38</v>
      </c>
      <c r="T3445" s="8" t="s">
        <v>37</v>
      </c>
      <c r="U3445" s="8" t="s">
        <v>37</v>
      </c>
      <c r="V3445" s="8" t="s">
        <v>40</v>
      </c>
      <c r="W3445" s="8" t="s">
        <v>37</v>
      </c>
      <c r="X3445" s="8" t="s">
        <v>37</v>
      </c>
      <c r="Y3445" s="8" t="s">
        <v>37</v>
      </c>
      <c r="Z3445" s="8" t="s">
        <v>37</v>
      </c>
      <c r="AA3445" s="10" t="s">
        <v>37</v>
      </c>
      <c r="AB3445" s="8" t="s">
        <v>37</v>
      </c>
      <c r="AC3445" s="8" t="s">
        <v>37</v>
      </c>
      <c r="AD3445" s="11" t="s">
        <v>37</v>
      </c>
      <c r="AE3445" s="11" t="s">
        <v>37</v>
      </c>
      <c r="AF3445" s="8" t="s">
        <v>37</v>
      </c>
    </row>
    <row r="3446" spans="1:32" x14ac:dyDescent="0.25">
      <c r="A3446" s="6">
        <v>43132.789054745372</v>
      </c>
      <c r="B3446" s="7" t="s">
        <v>33</v>
      </c>
      <c r="C3446" s="9" t="s">
        <v>35</v>
      </c>
      <c r="D3446" s="9" t="s">
        <v>39</v>
      </c>
      <c r="E3446" s="8" t="s">
        <v>37</v>
      </c>
      <c r="F3446" s="8" t="s">
        <v>37</v>
      </c>
      <c r="G3446" s="8" t="s">
        <v>38</v>
      </c>
      <c r="H3446" s="8" t="s">
        <v>37</v>
      </c>
      <c r="I3446" s="8" t="s">
        <v>38</v>
      </c>
      <c r="J3446" s="8" t="s">
        <v>37</v>
      </c>
      <c r="K3446" s="8" t="s">
        <v>38</v>
      </c>
      <c r="L3446" s="8" t="s">
        <v>38</v>
      </c>
      <c r="M3446" s="8" t="s">
        <v>37</v>
      </c>
      <c r="N3446" s="8" t="s">
        <v>38</v>
      </c>
      <c r="O3446" s="8" t="s">
        <v>38</v>
      </c>
      <c r="P3446" s="8" t="s">
        <v>38</v>
      </c>
      <c r="Q3446" s="8" t="s">
        <v>37</v>
      </c>
      <c r="R3446" s="8" t="s">
        <v>37</v>
      </c>
      <c r="S3446" s="8" t="s">
        <v>38</v>
      </c>
      <c r="T3446" s="8" t="s">
        <v>38</v>
      </c>
      <c r="U3446" s="8" t="s">
        <v>37</v>
      </c>
      <c r="V3446" s="8" t="s">
        <v>37</v>
      </c>
      <c r="W3446" s="8" t="s">
        <v>37</v>
      </c>
      <c r="X3446" s="8" t="s">
        <v>37</v>
      </c>
      <c r="Y3446" s="8" t="s">
        <v>37</v>
      </c>
      <c r="Z3446" s="8" t="s">
        <v>38</v>
      </c>
      <c r="AA3446" s="10" t="s">
        <v>37</v>
      </c>
      <c r="AB3446" s="8" t="s">
        <v>38</v>
      </c>
      <c r="AC3446" s="8" t="s">
        <v>38</v>
      </c>
      <c r="AD3446" s="11" t="s">
        <v>37</v>
      </c>
      <c r="AE3446" s="11" t="s">
        <v>38</v>
      </c>
      <c r="AF3446" s="8" t="s">
        <v>37</v>
      </c>
    </row>
    <row r="3447" spans="1:32" x14ac:dyDescent="0.25">
      <c r="A3447" s="6">
        <v>43132.789723182868</v>
      </c>
      <c r="B3447" s="7" t="s">
        <v>32</v>
      </c>
      <c r="C3447" s="9"/>
      <c r="D3447" s="9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10"/>
      <c r="AB3447" s="8"/>
      <c r="AC3447" s="8"/>
      <c r="AD3447" s="11"/>
      <c r="AE3447" s="11"/>
      <c r="AF3447" s="8"/>
    </row>
    <row r="3448" spans="1:32" x14ac:dyDescent="0.25">
      <c r="A3448" s="6">
        <v>43132.789771898148</v>
      </c>
      <c r="B3448" s="7" t="s">
        <v>33</v>
      </c>
      <c r="C3448" s="9" t="s">
        <v>35</v>
      </c>
      <c r="D3448" s="9" t="s">
        <v>39</v>
      </c>
      <c r="E3448" s="8" t="s">
        <v>37</v>
      </c>
      <c r="F3448" s="8" t="s">
        <v>37</v>
      </c>
      <c r="G3448" s="8" t="s">
        <v>37</v>
      </c>
      <c r="H3448" s="8" t="s">
        <v>37</v>
      </c>
      <c r="I3448" s="8" t="s">
        <v>38</v>
      </c>
      <c r="J3448" s="8" t="s">
        <v>37</v>
      </c>
      <c r="K3448" s="8" t="s">
        <v>38</v>
      </c>
      <c r="L3448" s="8" t="s">
        <v>37</v>
      </c>
      <c r="M3448" s="8" t="s">
        <v>38</v>
      </c>
      <c r="N3448" s="8" t="s">
        <v>38</v>
      </c>
      <c r="O3448" s="8" t="s">
        <v>38</v>
      </c>
      <c r="P3448" s="8" t="s">
        <v>37</v>
      </c>
      <c r="Q3448" s="8" t="s">
        <v>38</v>
      </c>
      <c r="R3448" s="8" t="s">
        <v>37</v>
      </c>
      <c r="S3448" s="8" t="s">
        <v>38</v>
      </c>
      <c r="T3448" s="8" t="s">
        <v>38</v>
      </c>
      <c r="U3448" s="8" t="s">
        <v>38</v>
      </c>
      <c r="V3448" s="8" t="s">
        <v>40</v>
      </c>
      <c r="W3448" s="8" t="s">
        <v>37</v>
      </c>
      <c r="X3448" s="8" t="s">
        <v>38</v>
      </c>
      <c r="Y3448" s="8" t="s">
        <v>37</v>
      </c>
      <c r="Z3448" s="8" t="s">
        <v>37</v>
      </c>
      <c r="AA3448" s="10" t="s">
        <v>37</v>
      </c>
      <c r="AB3448" s="8" t="s">
        <v>38</v>
      </c>
      <c r="AC3448" s="8" t="s">
        <v>38</v>
      </c>
      <c r="AD3448" s="11" t="s">
        <v>37</v>
      </c>
      <c r="AE3448" s="11" t="s">
        <v>37</v>
      </c>
      <c r="AF3448" s="8" t="s">
        <v>38</v>
      </c>
    </row>
    <row r="3449" spans="1:32" x14ac:dyDescent="0.25">
      <c r="A3449" s="6">
        <v>43132.791170914352</v>
      </c>
      <c r="B3449" s="7" t="s">
        <v>33</v>
      </c>
      <c r="C3449" s="9" t="s">
        <v>35</v>
      </c>
      <c r="D3449" s="9" t="s">
        <v>39</v>
      </c>
      <c r="E3449" s="8" t="s">
        <v>37</v>
      </c>
      <c r="F3449" s="8" t="s">
        <v>37</v>
      </c>
      <c r="G3449" s="8" t="s">
        <v>37</v>
      </c>
      <c r="H3449" s="8" t="s">
        <v>37</v>
      </c>
      <c r="I3449" s="8" t="s">
        <v>38</v>
      </c>
      <c r="J3449" s="8" t="s">
        <v>37</v>
      </c>
      <c r="K3449" s="8" t="s">
        <v>37</v>
      </c>
      <c r="L3449" s="8" t="s">
        <v>38</v>
      </c>
      <c r="M3449" s="8" t="s">
        <v>37</v>
      </c>
      <c r="N3449" s="8" t="s">
        <v>37</v>
      </c>
      <c r="O3449" s="8" t="s">
        <v>38</v>
      </c>
      <c r="P3449" s="8" t="s">
        <v>37</v>
      </c>
      <c r="Q3449" s="8" t="s">
        <v>37</v>
      </c>
      <c r="R3449" s="8" t="s">
        <v>37</v>
      </c>
      <c r="S3449" s="8" t="s">
        <v>38</v>
      </c>
      <c r="T3449" s="8" t="s">
        <v>38</v>
      </c>
      <c r="U3449" s="8" t="s">
        <v>37</v>
      </c>
      <c r="V3449" s="8" t="s">
        <v>37</v>
      </c>
      <c r="W3449" s="8" t="s">
        <v>38</v>
      </c>
      <c r="X3449" s="8" t="s">
        <v>38</v>
      </c>
      <c r="Y3449" s="8" t="s">
        <v>37</v>
      </c>
      <c r="Z3449" s="8" t="s">
        <v>38</v>
      </c>
      <c r="AA3449" s="10" t="s">
        <v>37</v>
      </c>
      <c r="AB3449" s="8" t="s">
        <v>38</v>
      </c>
      <c r="AC3449" s="8" t="s">
        <v>38</v>
      </c>
      <c r="AD3449" s="11" t="s">
        <v>37</v>
      </c>
      <c r="AE3449" s="11" t="s">
        <v>37</v>
      </c>
      <c r="AF3449" s="8" t="s">
        <v>38</v>
      </c>
    </row>
    <row r="3450" spans="1:32" x14ac:dyDescent="0.25">
      <c r="A3450" s="6">
        <v>43132.791534583332</v>
      </c>
      <c r="B3450" s="7" t="s">
        <v>33</v>
      </c>
      <c r="C3450" s="9" t="s">
        <v>35</v>
      </c>
      <c r="D3450" s="9" t="s">
        <v>36</v>
      </c>
      <c r="E3450" s="8" t="s">
        <v>37</v>
      </c>
      <c r="F3450" s="8" t="s">
        <v>37</v>
      </c>
      <c r="G3450" s="8" t="s">
        <v>37</v>
      </c>
      <c r="H3450" s="8" t="s">
        <v>37</v>
      </c>
      <c r="I3450" s="8" t="s">
        <v>38</v>
      </c>
      <c r="J3450" s="8" t="s">
        <v>37</v>
      </c>
      <c r="K3450" s="8" t="s">
        <v>38</v>
      </c>
      <c r="L3450" s="8" t="s">
        <v>37</v>
      </c>
      <c r="M3450" s="8" t="s">
        <v>37</v>
      </c>
      <c r="N3450" s="8" t="s">
        <v>37</v>
      </c>
      <c r="O3450" s="8" t="s">
        <v>38</v>
      </c>
      <c r="P3450" s="8" t="s">
        <v>37</v>
      </c>
      <c r="Q3450" s="8" t="s">
        <v>37</v>
      </c>
      <c r="R3450" s="8" t="s">
        <v>37</v>
      </c>
      <c r="S3450" s="8" t="s">
        <v>37</v>
      </c>
      <c r="T3450" s="8" t="s">
        <v>37</v>
      </c>
      <c r="U3450" s="8" t="s">
        <v>37</v>
      </c>
      <c r="V3450" s="8" t="s">
        <v>37</v>
      </c>
      <c r="W3450" s="8" t="s">
        <v>37</v>
      </c>
      <c r="X3450" s="8" t="s">
        <v>38</v>
      </c>
      <c r="Y3450" s="8" t="s">
        <v>37</v>
      </c>
      <c r="Z3450" s="8" t="s">
        <v>38</v>
      </c>
      <c r="AA3450" s="10" t="s">
        <v>37</v>
      </c>
      <c r="AB3450" s="8" t="s">
        <v>37</v>
      </c>
      <c r="AC3450" s="8" t="s">
        <v>38</v>
      </c>
      <c r="AD3450" s="11" t="s">
        <v>37</v>
      </c>
      <c r="AE3450" s="11" t="s">
        <v>37</v>
      </c>
      <c r="AF3450" s="8" t="s">
        <v>37</v>
      </c>
    </row>
    <row r="3451" spans="1:32" x14ac:dyDescent="0.25">
      <c r="A3451" s="6">
        <v>43132.792646412039</v>
      </c>
      <c r="B3451" s="7" t="s">
        <v>33</v>
      </c>
      <c r="C3451" s="9" t="s">
        <v>35</v>
      </c>
      <c r="D3451" s="9" t="s">
        <v>39</v>
      </c>
      <c r="E3451" s="8" t="s">
        <v>38</v>
      </c>
      <c r="F3451" s="8" t="s">
        <v>37</v>
      </c>
      <c r="G3451" s="8" t="s">
        <v>38</v>
      </c>
      <c r="H3451" s="8" t="s">
        <v>37</v>
      </c>
      <c r="I3451" s="8" t="s">
        <v>38</v>
      </c>
      <c r="J3451" s="8" t="s">
        <v>37</v>
      </c>
      <c r="K3451" s="8" t="s">
        <v>38</v>
      </c>
      <c r="L3451" s="8" t="s">
        <v>37</v>
      </c>
      <c r="M3451" s="8" t="s">
        <v>37</v>
      </c>
      <c r="N3451" s="8" t="s">
        <v>38</v>
      </c>
      <c r="O3451" s="8" t="s">
        <v>38</v>
      </c>
      <c r="P3451" s="8" t="s">
        <v>40</v>
      </c>
      <c r="Q3451" s="8" t="s">
        <v>37</v>
      </c>
      <c r="R3451" s="8" t="s">
        <v>40</v>
      </c>
      <c r="S3451" s="8" t="s">
        <v>38</v>
      </c>
      <c r="T3451" s="8" t="s">
        <v>40</v>
      </c>
      <c r="U3451" s="8" t="s">
        <v>37</v>
      </c>
      <c r="V3451" s="8" t="s">
        <v>40</v>
      </c>
      <c r="W3451" s="8" t="s">
        <v>37</v>
      </c>
      <c r="X3451" s="8" t="s">
        <v>37</v>
      </c>
      <c r="Y3451" s="8" t="s">
        <v>38</v>
      </c>
      <c r="Z3451" s="8" t="s">
        <v>38</v>
      </c>
      <c r="AA3451" s="10" t="s">
        <v>37</v>
      </c>
      <c r="AB3451" s="8" t="s">
        <v>38</v>
      </c>
      <c r="AC3451" s="8" t="s">
        <v>38</v>
      </c>
      <c r="AD3451" s="11" t="s">
        <v>37</v>
      </c>
      <c r="AE3451" s="11" t="s">
        <v>37</v>
      </c>
      <c r="AF3451" s="8" t="s">
        <v>37</v>
      </c>
    </row>
    <row r="3452" spans="1:32" x14ac:dyDescent="0.25">
      <c r="A3452" s="6">
        <v>43132.794051284727</v>
      </c>
      <c r="B3452" s="7" t="s">
        <v>32</v>
      </c>
      <c r="C3452" s="9"/>
      <c r="D3452" s="9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10"/>
      <c r="AB3452" s="8"/>
      <c r="AC3452" s="8"/>
      <c r="AD3452" s="11"/>
      <c r="AE3452" s="11"/>
      <c r="AF3452" s="8"/>
    </row>
    <row r="3453" spans="1:32" x14ac:dyDescent="0.25">
      <c r="A3453" s="6">
        <v>43132.794885300929</v>
      </c>
      <c r="B3453" s="7" t="s">
        <v>32</v>
      </c>
      <c r="C3453" s="9"/>
      <c r="D3453" s="9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10"/>
      <c r="AB3453" s="8"/>
      <c r="AC3453" s="8"/>
      <c r="AD3453" s="11"/>
      <c r="AE3453" s="11"/>
      <c r="AF3453" s="8"/>
    </row>
    <row r="3454" spans="1:32" x14ac:dyDescent="0.25">
      <c r="A3454" s="6">
        <v>43132.795119143513</v>
      </c>
      <c r="B3454" s="7" t="s">
        <v>32</v>
      </c>
      <c r="C3454" s="9"/>
      <c r="D3454" s="9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10"/>
      <c r="AB3454" s="8"/>
      <c r="AC3454" s="8"/>
      <c r="AD3454" s="11"/>
      <c r="AE3454" s="11"/>
      <c r="AF3454" s="8"/>
    </row>
    <row r="3455" spans="1:32" x14ac:dyDescent="0.25">
      <c r="A3455" s="6">
        <v>43132.795213402773</v>
      </c>
      <c r="B3455" s="7" t="s">
        <v>33</v>
      </c>
      <c r="C3455" s="9" t="s">
        <v>35</v>
      </c>
      <c r="D3455" s="9" t="s">
        <v>36</v>
      </c>
      <c r="E3455" s="8" t="s">
        <v>38</v>
      </c>
      <c r="F3455" s="8" t="s">
        <v>37</v>
      </c>
      <c r="G3455" s="8" t="s">
        <v>37</v>
      </c>
      <c r="H3455" s="8" t="s">
        <v>37</v>
      </c>
      <c r="I3455" s="8" t="s">
        <v>38</v>
      </c>
      <c r="J3455" s="8" t="s">
        <v>38</v>
      </c>
      <c r="K3455" s="8" t="s">
        <v>38</v>
      </c>
      <c r="L3455" s="8" t="s">
        <v>37</v>
      </c>
      <c r="M3455" s="8" t="s">
        <v>38</v>
      </c>
      <c r="N3455" s="8" t="s">
        <v>38</v>
      </c>
      <c r="O3455" s="8" t="s">
        <v>38</v>
      </c>
      <c r="P3455" s="8" t="s">
        <v>38</v>
      </c>
      <c r="Q3455" s="8" t="s">
        <v>38</v>
      </c>
      <c r="R3455" s="8" t="s">
        <v>37</v>
      </c>
      <c r="S3455" s="8" t="s">
        <v>37</v>
      </c>
      <c r="T3455" s="8" t="s">
        <v>37</v>
      </c>
      <c r="U3455" s="8" t="s">
        <v>38</v>
      </c>
      <c r="V3455" s="8" t="s">
        <v>37</v>
      </c>
      <c r="W3455" s="8" t="s">
        <v>37</v>
      </c>
      <c r="X3455" s="8" t="s">
        <v>38</v>
      </c>
      <c r="Y3455" s="8" t="s">
        <v>37</v>
      </c>
      <c r="Z3455" s="8" t="s">
        <v>37</v>
      </c>
      <c r="AA3455" s="10" t="s">
        <v>37</v>
      </c>
      <c r="AB3455" s="8" t="s">
        <v>37</v>
      </c>
      <c r="AC3455" s="8" t="s">
        <v>38</v>
      </c>
      <c r="AD3455" s="11" t="s">
        <v>37</v>
      </c>
      <c r="AE3455" s="11" t="s">
        <v>37</v>
      </c>
      <c r="AF3455" s="8" t="s">
        <v>37</v>
      </c>
    </row>
    <row r="3456" spans="1:32" x14ac:dyDescent="0.25">
      <c r="A3456" s="6">
        <v>43132.795566666668</v>
      </c>
      <c r="B3456" s="7" t="s">
        <v>33</v>
      </c>
      <c r="C3456" s="9" t="s">
        <v>35</v>
      </c>
      <c r="D3456" s="9" t="s">
        <v>36</v>
      </c>
      <c r="E3456" s="8" t="s">
        <v>38</v>
      </c>
      <c r="F3456" s="8" t="s">
        <v>37</v>
      </c>
      <c r="G3456" s="8" t="s">
        <v>37</v>
      </c>
      <c r="H3456" s="8" t="s">
        <v>37</v>
      </c>
      <c r="I3456" s="8" t="s">
        <v>38</v>
      </c>
      <c r="J3456" s="8" t="s">
        <v>38</v>
      </c>
      <c r="K3456" s="8" t="s">
        <v>38</v>
      </c>
      <c r="L3456" s="8" t="s">
        <v>37</v>
      </c>
      <c r="M3456" s="8" t="s">
        <v>38</v>
      </c>
      <c r="N3456" s="8" t="s">
        <v>37</v>
      </c>
      <c r="O3456" s="8" t="s">
        <v>38</v>
      </c>
      <c r="P3456" s="8" t="s">
        <v>37</v>
      </c>
      <c r="Q3456" s="8" t="s">
        <v>38</v>
      </c>
      <c r="R3456" s="8" t="s">
        <v>38</v>
      </c>
      <c r="S3456" s="8" t="s">
        <v>37</v>
      </c>
      <c r="T3456" s="8" t="s">
        <v>38</v>
      </c>
      <c r="U3456" s="8" t="s">
        <v>37</v>
      </c>
      <c r="V3456" s="8" t="s">
        <v>38</v>
      </c>
      <c r="W3456" s="8" t="s">
        <v>37</v>
      </c>
      <c r="X3456" s="8" t="s">
        <v>37</v>
      </c>
      <c r="Y3456" s="8" t="s">
        <v>38</v>
      </c>
      <c r="Z3456" s="8" t="s">
        <v>37</v>
      </c>
      <c r="AA3456" s="10" t="s">
        <v>37</v>
      </c>
      <c r="AB3456" s="8" t="s">
        <v>38</v>
      </c>
      <c r="AC3456" s="8" t="s">
        <v>38</v>
      </c>
      <c r="AD3456" s="11" t="s">
        <v>37</v>
      </c>
      <c r="AE3456" s="11" t="s">
        <v>37</v>
      </c>
      <c r="AF3456" s="8" t="s">
        <v>37</v>
      </c>
    </row>
    <row r="3457" spans="1:32" x14ac:dyDescent="0.25">
      <c r="A3457" s="6">
        <v>43132.79566131944</v>
      </c>
      <c r="B3457" s="7" t="s">
        <v>33</v>
      </c>
      <c r="C3457" s="9" t="s">
        <v>35</v>
      </c>
      <c r="D3457" s="9" t="s">
        <v>39</v>
      </c>
      <c r="E3457" s="8" t="s">
        <v>37</v>
      </c>
      <c r="F3457" s="8" t="s">
        <v>37</v>
      </c>
      <c r="G3457" s="8" t="s">
        <v>37</v>
      </c>
      <c r="H3457" s="8" t="s">
        <v>37</v>
      </c>
      <c r="I3457" s="8" t="s">
        <v>38</v>
      </c>
      <c r="J3457" s="8" t="s">
        <v>37</v>
      </c>
      <c r="K3457" s="8" t="s">
        <v>38</v>
      </c>
      <c r="L3457" s="8" t="s">
        <v>38</v>
      </c>
      <c r="M3457" s="8" t="s">
        <v>37</v>
      </c>
      <c r="N3457" s="8" t="s">
        <v>37</v>
      </c>
      <c r="O3457" s="8" t="s">
        <v>38</v>
      </c>
      <c r="P3457" s="8" t="s">
        <v>37</v>
      </c>
      <c r="Q3457" s="8" t="s">
        <v>37</v>
      </c>
      <c r="R3457" s="8" t="s">
        <v>37</v>
      </c>
      <c r="S3457" s="8" t="s">
        <v>37</v>
      </c>
      <c r="T3457" s="8" t="s">
        <v>38</v>
      </c>
      <c r="U3457" s="8" t="s">
        <v>38</v>
      </c>
      <c r="V3457" s="8" t="s">
        <v>38</v>
      </c>
      <c r="W3457" s="8" t="s">
        <v>37</v>
      </c>
      <c r="X3457" s="8" t="s">
        <v>37</v>
      </c>
      <c r="Y3457" s="8" t="s">
        <v>37</v>
      </c>
      <c r="Z3457" s="8" t="s">
        <v>38</v>
      </c>
      <c r="AA3457" s="10" t="s">
        <v>38</v>
      </c>
      <c r="AB3457" s="8" t="s">
        <v>38</v>
      </c>
      <c r="AC3457" s="8" t="s">
        <v>37</v>
      </c>
      <c r="AD3457" s="11" t="s">
        <v>37</v>
      </c>
      <c r="AE3457" s="11" t="s">
        <v>38</v>
      </c>
      <c r="AF3457" s="8" t="s">
        <v>38</v>
      </c>
    </row>
    <row r="3458" spans="1:32" x14ac:dyDescent="0.25">
      <c r="A3458" s="6">
        <v>43132.795966944446</v>
      </c>
      <c r="B3458" s="7" t="s">
        <v>32</v>
      </c>
      <c r="C3458" s="9"/>
      <c r="D3458" s="9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10"/>
      <c r="AB3458" s="8"/>
      <c r="AC3458" s="8"/>
      <c r="AD3458" s="11"/>
      <c r="AE3458" s="11"/>
      <c r="AF3458" s="8"/>
    </row>
    <row r="3459" spans="1:32" x14ac:dyDescent="0.25">
      <c r="A3459" s="6">
        <v>43132.796101342596</v>
      </c>
      <c r="B3459" s="7" t="s">
        <v>33</v>
      </c>
      <c r="C3459" s="9" t="s">
        <v>35</v>
      </c>
      <c r="D3459" s="9" t="s">
        <v>39</v>
      </c>
      <c r="E3459" s="8" t="s">
        <v>37</v>
      </c>
      <c r="F3459" s="8" t="s">
        <v>37</v>
      </c>
      <c r="G3459" s="8" t="s">
        <v>37</v>
      </c>
      <c r="H3459" s="8" t="s">
        <v>37</v>
      </c>
      <c r="I3459" s="8" t="s">
        <v>38</v>
      </c>
      <c r="J3459" s="8" t="s">
        <v>37</v>
      </c>
      <c r="K3459" s="8" t="s">
        <v>38</v>
      </c>
      <c r="L3459" s="8" t="s">
        <v>40</v>
      </c>
      <c r="M3459" s="8" t="s">
        <v>38</v>
      </c>
      <c r="N3459" s="8" t="s">
        <v>38</v>
      </c>
      <c r="O3459" s="8" t="s">
        <v>38</v>
      </c>
      <c r="P3459" s="8" t="s">
        <v>38</v>
      </c>
      <c r="Q3459" s="8" t="s">
        <v>38</v>
      </c>
      <c r="R3459" s="8" t="s">
        <v>38</v>
      </c>
      <c r="S3459" s="8" t="s">
        <v>38</v>
      </c>
      <c r="T3459" s="8" t="s">
        <v>38</v>
      </c>
      <c r="U3459" s="8" t="s">
        <v>37</v>
      </c>
      <c r="V3459" s="8" t="s">
        <v>38</v>
      </c>
      <c r="W3459" s="8" t="s">
        <v>37</v>
      </c>
      <c r="X3459" s="8" t="s">
        <v>37</v>
      </c>
      <c r="Y3459" s="8" t="s">
        <v>37</v>
      </c>
      <c r="Z3459" s="8" t="s">
        <v>38</v>
      </c>
      <c r="AA3459" s="10" t="s">
        <v>37</v>
      </c>
      <c r="AB3459" s="8" t="s">
        <v>37</v>
      </c>
      <c r="AC3459" s="8" t="s">
        <v>37</v>
      </c>
      <c r="AD3459" s="11" t="s">
        <v>37</v>
      </c>
      <c r="AE3459" s="11" t="s">
        <v>37</v>
      </c>
      <c r="AF3459" s="8" t="s">
        <v>37</v>
      </c>
    </row>
    <row r="3460" spans="1:32" x14ac:dyDescent="0.25">
      <c r="A3460" s="6">
        <v>43132.796976898149</v>
      </c>
      <c r="B3460" s="7" t="s">
        <v>32</v>
      </c>
      <c r="C3460" s="9"/>
      <c r="D3460" s="9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10"/>
      <c r="AB3460" s="8"/>
      <c r="AC3460" s="8"/>
      <c r="AD3460" s="11"/>
      <c r="AE3460" s="11"/>
      <c r="AF3460" s="8"/>
    </row>
    <row r="3461" spans="1:32" x14ac:dyDescent="0.25">
      <c r="A3461" s="6">
        <v>43132.800282187498</v>
      </c>
      <c r="B3461" s="7" t="s">
        <v>33</v>
      </c>
      <c r="C3461" s="9" t="s">
        <v>35</v>
      </c>
      <c r="D3461" s="9" t="s">
        <v>39</v>
      </c>
      <c r="E3461" s="8" t="s">
        <v>37</v>
      </c>
      <c r="F3461" s="8" t="s">
        <v>37</v>
      </c>
      <c r="G3461" s="8" t="s">
        <v>37</v>
      </c>
      <c r="H3461" s="8" t="s">
        <v>37</v>
      </c>
      <c r="I3461" s="8" t="s">
        <v>38</v>
      </c>
      <c r="J3461" s="8" t="s">
        <v>37</v>
      </c>
      <c r="K3461" s="8" t="s">
        <v>37</v>
      </c>
      <c r="L3461" s="8" t="s">
        <v>37</v>
      </c>
      <c r="M3461" s="8" t="s">
        <v>37</v>
      </c>
      <c r="N3461" s="8" t="s">
        <v>37</v>
      </c>
      <c r="O3461" s="8" t="s">
        <v>37</v>
      </c>
      <c r="P3461" s="8" t="s">
        <v>37</v>
      </c>
      <c r="Q3461" s="8" t="s">
        <v>37</v>
      </c>
      <c r="R3461" s="8" t="s">
        <v>37</v>
      </c>
      <c r="S3461" s="8" t="s">
        <v>38</v>
      </c>
      <c r="T3461" s="8" t="s">
        <v>38</v>
      </c>
      <c r="U3461" s="8" t="s">
        <v>38</v>
      </c>
      <c r="V3461" s="8" t="s">
        <v>37</v>
      </c>
      <c r="W3461" s="8" t="s">
        <v>40</v>
      </c>
      <c r="X3461" s="8" t="s">
        <v>38</v>
      </c>
      <c r="Y3461" s="8" t="s">
        <v>37</v>
      </c>
      <c r="Z3461" s="8" t="s">
        <v>37</v>
      </c>
      <c r="AA3461" s="10" t="s">
        <v>37</v>
      </c>
      <c r="AB3461" s="8" t="s">
        <v>37</v>
      </c>
      <c r="AC3461" s="8" t="s">
        <v>38</v>
      </c>
      <c r="AD3461" s="11" t="s">
        <v>37</v>
      </c>
      <c r="AE3461" s="11" t="s">
        <v>37</v>
      </c>
      <c r="AF3461" s="8" t="s">
        <v>37</v>
      </c>
    </row>
    <row r="3462" spans="1:32" x14ac:dyDescent="0.25">
      <c r="A3462" s="6">
        <v>43132.800197523145</v>
      </c>
      <c r="B3462" s="7" t="s">
        <v>32</v>
      </c>
      <c r="C3462" s="9"/>
      <c r="D3462" s="9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10"/>
      <c r="AB3462" s="8"/>
      <c r="AC3462" s="8"/>
      <c r="AD3462" s="11"/>
      <c r="AE3462" s="11"/>
      <c r="AF3462" s="8"/>
    </row>
    <row r="3463" spans="1:32" x14ac:dyDescent="0.25">
      <c r="A3463" s="6">
        <v>43132.801589259259</v>
      </c>
      <c r="B3463" s="7" t="s">
        <v>32</v>
      </c>
      <c r="C3463" s="9"/>
      <c r="D3463" s="9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10"/>
      <c r="AB3463" s="8"/>
      <c r="AC3463" s="8"/>
      <c r="AD3463" s="11"/>
      <c r="AE3463" s="11"/>
      <c r="AF3463" s="8"/>
    </row>
    <row r="3464" spans="1:32" x14ac:dyDescent="0.25">
      <c r="A3464" s="6">
        <v>43132.801625127315</v>
      </c>
      <c r="B3464" s="7" t="s">
        <v>33</v>
      </c>
      <c r="C3464" s="9" t="s">
        <v>35</v>
      </c>
      <c r="D3464" s="9" t="s">
        <v>39</v>
      </c>
      <c r="E3464" s="8" t="s">
        <v>37</v>
      </c>
      <c r="F3464" s="8" t="s">
        <v>37</v>
      </c>
      <c r="G3464" s="8" t="s">
        <v>38</v>
      </c>
      <c r="H3464" s="8" t="s">
        <v>37</v>
      </c>
      <c r="I3464" s="8" t="s">
        <v>38</v>
      </c>
      <c r="J3464" s="8" t="s">
        <v>37</v>
      </c>
      <c r="K3464" s="8" t="s">
        <v>38</v>
      </c>
      <c r="L3464" s="8" t="s">
        <v>38</v>
      </c>
      <c r="M3464" s="8" t="s">
        <v>38</v>
      </c>
      <c r="N3464" s="8" t="s">
        <v>40</v>
      </c>
      <c r="O3464" s="8" t="s">
        <v>38</v>
      </c>
      <c r="P3464" s="8" t="s">
        <v>40</v>
      </c>
      <c r="Q3464" s="8" t="s">
        <v>37</v>
      </c>
      <c r="R3464" s="8" t="s">
        <v>40</v>
      </c>
      <c r="S3464" s="8" t="s">
        <v>37</v>
      </c>
      <c r="T3464" s="8" t="s">
        <v>40</v>
      </c>
      <c r="U3464" s="8" t="s">
        <v>37</v>
      </c>
      <c r="V3464" s="8" t="s">
        <v>40</v>
      </c>
      <c r="W3464" s="8" t="s">
        <v>37</v>
      </c>
      <c r="X3464" s="8" t="s">
        <v>38</v>
      </c>
      <c r="Y3464" s="8" t="s">
        <v>37</v>
      </c>
      <c r="Z3464" s="8" t="s">
        <v>37</v>
      </c>
      <c r="AA3464" s="10" t="s">
        <v>37</v>
      </c>
      <c r="AB3464" s="8" t="s">
        <v>38</v>
      </c>
      <c r="AC3464" s="8" t="s">
        <v>38</v>
      </c>
      <c r="AD3464" s="11" t="s">
        <v>37</v>
      </c>
      <c r="AE3464" s="11" t="s">
        <v>37</v>
      </c>
      <c r="AF3464" s="8" t="s">
        <v>37</v>
      </c>
    </row>
    <row r="3465" spans="1:32" x14ac:dyDescent="0.25">
      <c r="A3465" s="6">
        <v>43132.801738136579</v>
      </c>
      <c r="B3465" s="7" t="s">
        <v>32</v>
      </c>
      <c r="C3465" s="9"/>
      <c r="D3465" s="9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10"/>
      <c r="AB3465" s="8"/>
      <c r="AC3465" s="8"/>
      <c r="AD3465" s="11"/>
      <c r="AE3465" s="11"/>
      <c r="AF3465" s="8"/>
    </row>
    <row r="3466" spans="1:32" x14ac:dyDescent="0.25">
      <c r="A3466" s="6">
        <v>43132.802588206017</v>
      </c>
      <c r="B3466" s="7" t="s">
        <v>32</v>
      </c>
      <c r="C3466" s="9"/>
      <c r="D3466" s="9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10"/>
      <c r="AB3466" s="8"/>
      <c r="AC3466" s="8"/>
      <c r="AD3466" s="11"/>
      <c r="AE3466" s="11"/>
      <c r="AF3466" s="8"/>
    </row>
    <row r="3467" spans="1:32" x14ac:dyDescent="0.25">
      <c r="A3467" s="6">
        <v>43132.803808206023</v>
      </c>
      <c r="B3467" s="7" t="s">
        <v>32</v>
      </c>
      <c r="C3467" s="9"/>
      <c r="D3467" s="9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10"/>
      <c r="AB3467" s="8"/>
      <c r="AC3467" s="8"/>
      <c r="AD3467" s="11"/>
      <c r="AE3467" s="11"/>
      <c r="AF3467" s="8"/>
    </row>
    <row r="3468" spans="1:32" x14ac:dyDescent="0.25">
      <c r="A3468" s="6">
        <v>43132.803876296297</v>
      </c>
      <c r="B3468" s="7" t="s">
        <v>33</v>
      </c>
      <c r="C3468" s="9" t="s">
        <v>42</v>
      </c>
      <c r="D3468" s="9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10"/>
      <c r="AB3468" s="8"/>
      <c r="AC3468" s="8"/>
      <c r="AD3468" s="11"/>
      <c r="AE3468" s="11"/>
      <c r="AF3468" s="8"/>
    </row>
    <row r="3469" spans="1:32" x14ac:dyDescent="0.25">
      <c r="A3469" s="6">
        <v>43132.804455150464</v>
      </c>
      <c r="B3469" s="7" t="s">
        <v>32</v>
      </c>
      <c r="C3469" s="9"/>
      <c r="D3469" s="9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10"/>
      <c r="AB3469" s="8"/>
      <c r="AC3469" s="8"/>
      <c r="AD3469" s="11"/>
      <c r="AE3469" s="11"/>
      <c r="AF3469" s="8"/>
    </row>
    <row r="3470" spans="1:32" x14ac:dyDescent="0.25">
      <c r="A3470" s="6">
        <v>43132.804529351852</v>
      </c>
      <c r="B3470" s="7" t="s">
        <v>33</v>
      </c>
      <c r="C3470" s="9" t="s">
        <v>35</v>
      </c>
      <c r="D3470" s="9" t="s">
        <v>36</v>
      </c>
      <c r="E3470" s="8" t="s">
        <v>37</v>
      </c>
      <c r="F3470" s="8" t="s">
        <v>37</v>
      </c>
      <c r="G3470" s="8" t="s">
        <v>37</v>
      </c>
      <c r="H3470" s="8" t="s">
        <v>37</v>
      </c>
      <c r="I3470" s="8" t="s">
        <v>38</v>
      </c>
      <c r="J3470" s="8" t="s">
        <v>38</v>
      </c>
      <c r="K3470" s="8" t="s">
        <v>38</v>
      </c>
      <c r="L3470" s="8" t="s">
        <v>38</v>
      </c>
      <c r="M3470" s="8" t="s">
        <v>37</v>
      </c>
      <c r="N3470" s="8" t="s">
        <v>38</v>
      </c>
      <c r="O3470" s="8" t="s">
        <v>38</v>
      </c>
      <c r="P3470" s="8" t="s">
        <v>38</v>
      </c>
      <c r="Q3470" s="8" t="s">
        <v>37</v>
      </c>
      <c r="R3470" s="8" t="s">
        <v>37</v>
      </c>
      <c r="S3470" s="8" t="s">
        <v>37</v>
      </c>
      <c r="T3470" s="8" t="s">
        <v>38</v>
      </c>
      <c r="U3470" s="8" t="s">
        <v>37</v>
      </c>
      <c r="V3470" s="8" t="s">
        <v>38</v>
      </c>
      <c r="W3470" s="8" t="s">
        <v>37</v>
      </c>
      <c r="X3470" s="8" t="s">
        <v>38</v>
      </c>
      <c r="Y3470" s="8" t="s">
        <v>37</v>
      </c>
      <c r="Z3470" s="8" t="s">
        <v>38</v>
      </c>
      <c r="AA3470" s="10" t="s">
        <v>38</v>
      </c>
      <c r="AB3470" s="8" t="s">
        <v>38</v>
      </c>
      <c r="AC3470" s="8" t="s">
        <v>37</v>
      </c>
      <c r="AD3470" s="11" t="s">
        <v>37</v>
      </c>
      <c r="AE3470" s="11" t="s">
        <v>38</v>
      </c>
      <c r="AF3470" s="8" t="s">
        <v>37</v>
      </c>
    </row>
    <row r="3471" spans="1:32" x14ac:dyDescent="0.25">
      <c r="A3471" s="6">
        <v>43132.805611041666</v>
      </c>
      <c r="B3471" s="7" t="s">
        <v>32</v>
      </c>
      <c r="C3471" s="9"/>
      <c r="D3471" s="9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10"/>
      <c r="AB3471" s="8"/>
      <c r="AC3471" s="8"/>
      <c r="AD3471" s="11"/>
      <c r="AE3471" s="11"/>
      <c r="AF3471" s="8"/>
    </row>
    <row r="3472" spans="1:32" x14ac:dyDescent="0.25">
      <c r="A3472" s="6">
        <v>43132.805826875003</v>
      </c>
      <c r="B3472" s="7" t="s">
        <v>33</v>
      </c>
      <c r="C3472" s="9" t="s">
        <v>35</v>
      </c>
      <c r="D3472" s="9" t="s">
        <v>36</v>
      </c>
      <c r="E3472" s="8" t="s">
        <v>37</v>
      </c>
      <c r="F3472" s="8" t="s">
        <v>37</v>
      </c>
      <c r="G3472" s="8" t="s">
        <v>37</v>
      </c>
      <c r="H3472" s="8" t="s">
        <v>37</v>
      </c>
      <c r="I3472" s="8" t="s">
        <v>38</v>
      </c>
      <c r="J3472" s="8" t="s">
        <v>38</v>
      </c>
      <c r="K3472" s="8" t="s">
        <v>38</v>
      </c>
      <c r="L3472" s="8" t="s">
        <v>38</v>
      </c>
      <c r="M3472" s="8" t="s">
        <v>38</v>
      </c>
      <c r="N3472" s="8" t="s">
        <v>38</v>
      </c>
      <c r="O3472" s="8" t="s">
        <v>38</v>
      </c>
      <c r="P3472" s="8" t="s">
        <v>37</v>
      </c>
      <c r="Q3472" s="8" t="s">
        <v>38</v>
      </c>
      <c r="R3472" s="8" t="s">
        <v>38</v>
      </c>
      <c r="S3472" s="8" t="s">
        <v>37</v>
      </c>
      <c r="T3472" s="8" t="s">
        <v>38</v>
      </c>
      <c r="U3472" s="8" t="s">
        <v>37</v>
      </c>
      <c r="V3472" s="8" t="s">
        <v>40</v>
      </c>
      <c r="W3472" s="8" t="s">
        <v>37</v>
      </c>
      <c r="X3472" s="8" t="s">
        <v>37</v>
      </c>
      <c r="Y3472" s="8" t="s">
        <v>37</v>
      </c>
      <c r="Z3472" s="8" t="s">
        <v>38</v>
      </c>
      <c r="AA3472" s="10" t="s">
        <v>37</v>
      </c>
      <c r="AB3472" s="8" t="s">
        <v>37</v>
      </c>
      <c r="AC3472" s="8" t="s">
        <v>37</v>
      </c>
      <c r="AD3472" s="11" t="s">
        <v>38</v>
      </c>
      <c r="AE3472" s="11" t="s">
        <v>37</v>
      </c>
      <c r="AF3472" s="8" t="s">
        <v>38</v>
      </c>
    </row>
    <row r="3473" spans="1:32" x14ac:dyDescent="0.25">
      <c r="A3473" s="6">
        <v>43132.806953611114</v>
      </c>
      <c r="B3473" s="7" t="s">
        <v>32</v>
      </c>
      <c r="C3473" s="9"/>
      <c r="D3473" s="9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10"/>
      <c r="AB3473" s="8"/>
      <c r="AC3473" s="8"/>
      <c r="AD3473" s="11"/>
      <c r="AE3473" s="11"/>
      <c r="AF3473" s="8"/>
    </row>
    <row r="3474" spans="1:32" x14ac:dyDescent="0.25">
      <c r="A3474" s="6">
        <v>43132.80709751157</v>
      </c>
      <c r="B3474" s="7" t="s">
        <v>32</v>
      </c>
      <c r="C3474" s="9"/>
      <c r="D3474" s="9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10"/>
      <c r="AB3474" s="8"/>
      <c r="AC3474" s="8"/>
      <c r="AD3474" s="11"/>
      <c r="AE3474" s="11"/>
      <c r="AF3474" s="8"/>
    </row>
    <row r="3475" spans="1:32" x14ac:dyDescent="0.25">
      <c r="A3475" s="6">
        <v>43132.809140381942</v>
      </c>
      <c r="B3475" s="7" t="s">
        <v>32</v>
      </c>
      <c r="C3475" s="9"/>
      <c r="D3475" s="9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10"/>
      <c r="AB3475" s="8"/>
      <c r="AC3475" s="8"/>
      <c r="AD3475" s="11"/>
      <c r="AE3475" s="11"/>
      <c r="AF3475" s="8"/>
    </row>
    <row r="3476" spans="1:32" x14ac:dyDescent="0.25">
      <c r="A3476" s="6">
        <v>43132.809307870368</v>
      </c>
      <c r="B3476" s="7" t="s">
        <v>32</v>
      </c>
      <c r="C3476" s="9"/>
      <c r="D3476" s="9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10"/>
      <c r="AB3476" s="8"/>
      <c r="AC3476" s="8"/>
      <c r="AD3476" s="11"/>
      <c r="AE3476" s="11"/>
      <c r="AF3476" s="8"/>
    </row>
    <row r="3477" spans="1:32" x14ac:dyDescent="0.25">
      <c r="A3477" s="6">
        <v>43132.809916817132</v>
      </c>
      <c r="B3477" s="7" t="s">
        <v>32</v>
      </c>
      <c r="C3477" s="9"/>
      <c r="D3477" s="9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10"/>
      <c r="AB3477" s="8"/>
      <c r="AC3477" s="8"/>
      <c r="AD3477" s="11"/>
      <c r="AE3477" s="11"/>
      <c r="AF3477" s="8"/>
    </row>
    <row r="3478" spans="1:32" x14ac:dyDescent="0.25">
      <c r="A3478" s="6">
        <v>43132.810327962958</v>
      </c>
      <c r="B3478" s="7" t="s">
        <v>32</v>
      </c>
      <c r="C3478" s="9"/>
      <c r="D3478" s="9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10"/>
      <c r="AB3478" s="8"/>
      <c r="AC3478" s="8"/>
      <c r="AD3478" s="11"/>
      <c r="AE3478" s="11"/>
      <c r="AF3478" s="8"/>
    </row>
    <row r="3479" spans="1:32" x14ac:dyDescent="0.25">
      <c r="A3479" s="6">
        <v>43132.810700601854</v>
      </c>
      <c r="B3479" s="7" t="s">
        <v>33</v>
      </c>
      <c r="C3479" s="9" t="s">
        <v>35</v>
      </c>
      <c r="D3479" s="9" t="s">
        <v>39</v>
      </c>
      <c r="E3479" s="8" t="s">
        <v>37</v>
      </c>
      <c r="F3479" s="8" t="s">
        <v>37</v>
      </c>
      <c r="G3479" s="8" t="s">
        <v>37</v>
      </c>
      <c r="H3479" s="8" t="s">
        <v>37</v>
      </c>
      <c r="I3479" s="8" t="s">
        <v>38</v>
      </c>
      <c r="J3479" s="8" t="s">
        <v>37</v>
      </c>
      <c r="K3479" s="8" t="s">
        <v>38</v>
      </c>
      <c r="L3479" s="8" t="s">
        <v>37</v>
      </c>
      <c r="M3479" s="8" t="s">
        <v>37</v>
      </c>
      <c r="N3479" s="8" t="s">
        <v>37</v>
      </c>
      <c r="O3479" s="8" t="s">
        <v>37</v>
      </c>
      <c r="P3479" s="8" t="s">
        <v>37</v>
      </c>
      <c r="Q3479" s="8" t="s">
        <v>37</v>
      </c>
      <c r="R3479" s="8" t="s">
        <v>37</v>
      </c>
      <c r="S3479" s="8" t="s">
        <v>37</v>
      </c>
      <c r="T3479" s="8" t="s">
        <v>37</v>
      </c>
      <c r="U3479" s="8" t="s">
        <v>37</v>
      </c>
      <c r="V3479" s="8" t="s">
        <v>37</v>
      </c>
      <c r="W3479" s="8" t="s">
        <v>37</v>
      </c>
      <c r="X3479" s="8" t="s">
        <v>37</v>
      </c>
      <c r="Y3479" s="8" t="s">
        <v>37</v>
      </c>
      <c r="Z3479" s="8" t="s">
        <v>37</v>
      </c>
      <c r="AA3479" s="10" t="s">
        <v>37</v>
      </c>
      <c r="AB3479" s="8" t="s">
        <v>37</v>
      </c>
      <c r="AC3479" s="8" t="s">
        <v>37</v>
      </c>
      <c r="AD3479" s="11" t="s">
        <v>37</v>
      </c>
      <c r="AE3479" s="11" t="s">
        <v>38</v>
      </c>
      <c r="AF3479" s="8" t="s">
        <v>37</v>
      </c>
    </row>
    <row r="3480" spans="1:32" x14ac:dyDescent="0.25">
      <c r="A3480" s="6">
        <v>43132.812043298611</v>
      </c>
      <c r="B3480" s="7" t="s">
        <v>32</v>
      </c>
      <c r="C3480" s="9"/>
      <c r="D3480" s="9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10"/>
      <c r="AB3480" s="8"/>
      <c r="AC3480" s="8"/>
      <c r="AD3480" s="11"/>
      <c r="AE3480" s="11"/>
      <c r="AF3480" s="8"/>
    </row>
    <row r="3481" spans="1:32" x14ac:dyDescent="0.25">
      <c r="A3481" s="6">
        <v>43132.813606527779</v>
      </c>
      <c r="B3481" s="7" t="s">
        <v>33</v>
      </c>
      <c r="C3481" s="9" t="s">
        <v>35</v>
      </c>
      <c r="D3481" s="9" t="s">
        <v>39</v>
      </c>
      <c r="E3481" s="8" t="s">
        <v>37</v>
      </c>
      <c r="F3481" s="8" t="s">
        <v>37</v>
      </c>
      <c r="G3481" s="8" t="s">
        <v>38</v>
      </c>
      <c r="H3481" s="8" t="s">
        <v>37</v>
      </c>
      <c r="I3481" s="8" t="s">
        <v>37</v>
      </c>
      <c r="J3481" s="8" t="s">
        <v>37</v>
      </c>
      <c r="K3481" s="8" t="s">
        <v>38</v>
      </c>
      <c r="L3481" s="8" t="s">
        <v>37</v>
      </c>
      <c r="M3481" s="8" t="s">
        <v>37</v>
      </c>
      <c r="N3481" s="8" t="s">
        <v>37</v>
      </c>
      <c r="O3481" s="8" t="s">
        <v>37</v>
      </c>
      <c r="P3481" s="8" t="s">
        <v>37</v>
      </c>
      <c r="Q3481" s="8" t="s">
        <v>38</v>
      </c>
      <c r="R3481" s="8" t="s">
        <v>37</v>
      </c>
      <c r="S3481" s="8" t="s">
        <v>38</v>
      </c>
      <c r="T3481" s="8" t="s">
        <v>37</v>
      </c>
      <c r="U3481" s="8" t="s">
        <v>37</v>
      </c>
      <c r="V3481" s="8" t="s">
        <v>37</v>
      </c>
      <c r="W3481" s="8" t="s">
        <v>37</v>
      </c>
      <c r="X3481" s="8" t="s">
        <v>37</v>
      </c>
      <c r="Y3481" s="8" t="s">
        <v>37</v>
      </c>
      <c r="Z3481" s="8" t="s">
        <v>38</v>
      </c>
      <c r="AA3481" s="10" t="s">
        <v>38</v>
      </c>
      <c r="AB3481" s="8" t="s">
        <v>38</v>
      </c>
      <c r="AC3481" s="8" t="s">
        <v>37</v>
      </c>
      <c r="AD3481" s="11" t="s">
        <v>37</v>
      </c>
      <c r="AE3481" s="11" t="s">
        <v>37</v>
      </c>
      <c r="AF3481" s="8" t="s">
        <v>38</v>
      </c>
    </row>
    <row r="3482" spans="1:32" x14ac:dyDescent="0.25">
      <c r="A3482" s="6">
        <v>43132.813802488425</v>
      </c>
      <c r="B3482" s="7" t="s">
        <v>32</v>
      </c>
      <c r="C3482" s="9"/>
      <c r="D3482" s="9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10"/>
      <c r="AB3482" s="8"/>
      <c r="AC3482" s="8"/>
      <c r="AD3482" s="11"/>
      <c r="AE3482" s="11"/>
      <c r="AF3482" s="8"/>
    </row>
    <row r="3483" spans="1:32" x14ac:dyDescent="0.25">
      <c r="A3483" s="6">
        <v>43132.813899641202</v>
      </c>
      <c r="B3483" s="7" t="s">
        <v>33</v>
      </c>
      <c r="C3483" s="9" t="s">
        <v>35</v>
      </c>
      <c r="D3483" s="9" t="s">
        <v>39</v>
      </c>
      <c r="E3483" s="8" t="s">
        <v>37</v>
      </c>
      <c r="F3483" s="8" t="s">
        <v>37</v>
      </c>
      <c r="G3483" s="8" t="s">
        <v>37</v>
      </c>
      <c r="H3483" s="8" t="s">
        <v>37</v>
      </c>
      <c r="I3483" s="8" t="s">
        <v>37</v>
      </c>
      <c r="J3483" s="8" t="s">
        <v>37</v>
      </c>
      <c r="K3483" s="8" t="s">
        <v>38</v>
      </c>
      <c r="L3483" s="8" t="s">
        <v>37</v>
      </c>
      <c r="M3483" s="8" t="s">
        <v>38</v>
      </c>
      <c r="N3483" s="8" t="s">
        <v>37</v>
      </c>
      <c r="O3483" s="8" t="s">
        <v>37</v>
      </c>
      <c r="P3483" s="8" t="s">
        <v>37</v>
      </c>
      <c r="Q3483" s="8" t="s">
        <v>37</v>
      </c>
      <c r="R3483" s="8" t="s">
        <v>37</v>
      </c>
      <c r="S3483" s="8" t="s">
        <v>37</v>
      </c>
      <c r="T3483" s="8" t="s">
        <v>37</v>
      </c>
      <c r="U3483" s="8" t="s">
        <v>37</v>
      </c>
      <c r="V3483" s="8" t="s">
        <v>38</v>
      </c>
      <c r="W3483" s="8" t="s">
        <v>37</v>
      </c>
      <c r="X3483" s="8" t="s">
        <v>37</v>
      </c>
      <c r="Y3483" s="8" t="s">
        <v>37</v>
      </c>
      <c r="Z3483" s="8" t="s">
        <v>37</v>
      </c>
      <c r="AA3483" s="10" t="s">
        <v>37</v>
      </c>
      <c r="AB3483" s="8" t="s">
        <v>37</v>
      </c>
      <c r="AC3483" s="8" t="s">
        <v>38</v>
      </c>
      <c r="AD3483" s="11" t="s">
        <v>37</v>
      </c>
      <c r="AE3483" s="11" t="s">
        <v>37</v>
      </c>
      <c r="AF3483" s="8" t="s">
        <v>37</v>
      </c>
    </row>
    <row r="3484" spans="1:32" x14ac:dyDescent="0.25">
      <c r="A3484" s="6">
        <v>43132.814535358797</v>
      </c>
      <c r="B3484" s="7" t="s">
        <v>33</v>
      </c>
      <c r="C3484" s="9" t="s">
        <v>35</v>
      </c>
      <c r="D3484" s="9" t="s">
        <v>39</v>
      </c>
      <c r="E3484" s="8" t="s">
        <v>37</v>
      </c>
      <c r="F3484" s="8" t="s">
        <v>37</v>
      </c>
      <c r="G3484" s="8" t="s">
        <v>37</v>
      </c>
      <c r="H3484" s="8" t="s">
        <v>37</v>
      </c>
      <c r="I3484" s="8" t="s">
        <v>38</v>
      </c>
      <c r="J3484" s="8" t="s">
        <v>37</v>
      </c>
      <c r="K3484" s="8" t="s">
        <v>37</v>
      </c>
      <c r="L3484" s="8" t="s">
        <v>37</v>
      </c>
      <c r="M3484" s="8" t="s">
        <v>37</v>
      </c>
      <c r="N3484" s="8" t="s">
        <v>37</v>
      </c>
      <c r="O3484" s="8" t="s">
        <v>37</v>
      </c>
      <c r="P3484" s="8" t="s">
        <v>37</v>
      </c>
      <c r="Q3484" s="8" t="s">
        <v>37</v>
      </c>
      <c r="R3484" s="8" t="s">
        <v>37</v>
      </c>
      <c r="S3484" s="8" t="s">
        <v>37</v>
      </c>
      <c r="T3484" s="8" t="s">
        <v>38</v>
      </c>
      <c r="U3484" s="8" t="s">
        <v>37</v>
      </c>
      <c r="V3484" s="8" t="s">
        <v>38</v>
      </c>
      <c r="W3484" s="8" t="s">
        <v>38</v>
      </c>
      <c r="X3484" s="8" t="s">
        <v>38</v>
      </c>
      <c r="Y3484" s="8" t="s">
        <v>37</v>
      </c>
      <c r="Z3484" s="8" t="s">
        <v>37</v>
      </c>
      <c r="AA3484" s="10" t="s">
        <v>37</v>
      </c>
      <c r="AB3484" s="8" t="s">
        <v>38</v>
      </c>
      <c r="AC3484" s="8" t="s">
        <v>38</v>
      </c>
      <c r="AD3484" s="11" t="s">
        <v>37</v>
      </c>
      <c r="AE3484" s="11" t="s">
        <v>38</v>
      </c>
      <c r="AF3484" s="8" t="s">
        <v>37</v>
      </c>
    </row>
    <row r="3485" spans="1:32" x14ac:dyDescent="0.25">
      <c r="A3485" s="6">
        <v>43132.815904236108</v>
      </c>
      <c r="B3485" s="7" t="s">
        <v>32</v>
      </c>
      <c r="C3485" s="9"/>
      <c r="D3485" s="9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10"/>
      <c r="AB3485" s="8"/>
      <c r="AC3485" s="8"/>
      <c r="AD3485" s="11"/>
      <c r="AE3485" s="11"/>
      <c r="AF3485" s="8"/>
    </row>
    <row r="3486" spans="1:32" x14ac:dyDescent="0.25">
      <c r="A3486" s="6">
        <v>43132.81594857639</v>
      </c>
      <c r="B3486" s="7" t="s">
        <v>33</v>
      </c>
      <c r="C3486" s="9" t="s">
        <v>35</v>
      </c>
      <c r="D3486" s="9" t="s">
        <v>39</v>
      </c>
      <c r="E3486" s="8" t="s">
        <v>37</v>
      </c>
      <c r="F3486" s="8" t="s">
        <v>37</v>
      </c>
      <c r="G3486" s="8" t="s">
        <v>37</v>
      </c>
      <c r="H3486" s="8" t="s">
        <v>38</v>
      </c>
      <c r="I3486" s="8" t="s">
        <v>38</v>
      </c>
      <c r="J3486" s="8" t="s">
        <v>38</v>
      </c>
      <c r="K3486" s="8" t="s">
        <v>38</v>
      </c>
      <c r="L3486" s="8" t="s">
        <v>38</v>
      </c>
      <c r="M3486" s="8" t="s">
        <v>37</v>
      </c>
      <c r="N3486" s="8" t="s">
        <v>40</v>
      </c>
      <c r="O3486" s="8" t="s">
        <v>37</v>
      </c>
      <c r="P3486" s="8" t="s">
        <v>40</v>
      </c>
      <c r="Q3486" s="8" t="s">
        <v>37</v>
      </c>
      <c r="R3486" s="8" t="s">
        <v>40</v>
      </c>
      <c r="S3486" s="8" t="s">
        <v>37</v>
      </c>
      <c r="T3486" s="8" t="s">
        <v>40</v>
      </c>
      <c r="U3486" s="8" t="s">
        <v>37</v>
      </c>
      <c r="V3486" s="8" t="s">
        <v>40</v>
      </c>
      <c r="W3486" s="8" t="s">
        <v>37</v>
      </c>
      <c r="X3486" s="8" t="s">
        <v>37</v>
      </c>
      <c r="Y3486" s="8" t="s">
        <v>37</v>
      </c>
      <c r="Z3486" s="8" t="s">
        <v>37</v>
      </c>
      <c r="AA3486" s="10" t="s">
        <v>38</v>
      </c>
      <c r="AB3486" s="8" t="s">
        <v>38</v>
      </c>
      <c r="AC3486" s="8" t="s">
        <v>37</v>
      </c>
      <c r="AD3486" s="11" t="s">
        <v>37</v>
      </c>
      <c r="AE3486" s="11" t="s">
        <v>37</v>
      </c>
      <c r="AF3486" s="8" t="s">
        <v>37</v>
      </c>
    </row>
    <row r="3487" spans="1:32" x14ac:dyDescent="0.25">
      <c r="A3487" s="6">
        <v>43132.816351921298</v>
      </c>
      <c r="B3487" s="7" t="s">
        <v>33</v>
      </c>
      <c r="C3487" s="9" t="s">
        <v>35</v>
      </c>
      <c r="D3487" s="9" t="s">
        <v>36</v>
      </c>
      <c r="E3487" s="8" t="s">
        <v>37</v>
      </c>
      <c r="F3487" s="8" t="s">
        <v>37</v>
      </c>
      <c r="G3487" s="8" t="s">
        <v>37</v>
      </c>
      <c r="H3487" s="8" t="s">
        <v>37</v>
      </c>
      <c r="I3487" s="8" t="s">
        <v>38</v>
      </c>
      <c r="J3487" s="8" t="s">
        <v>37</v>
      </c>
      <c r="K3487" s="8" t="s">
        <v>38</v>
      </c>
      <c r="L3487" s="8" t="s">
        <v>40</v>
      </c>
      <c r="M3487" s="8" t="s">
        <v>37</v>
      </c>
      <c r="N3487" s="8" t="s">
        <v>40</v>
      </c>
      <c r="O3487" s="8" t="s">
        <v>38</v>
      </c>
      <c r="P3487" s="8" t="s">
        <v>40</v>
      </c>
      <c r="Q3487" s="8" t="s">
        <v>37</v>
      </c>
      <c r="R3487" s="8" t="s">
        <v>38</v>
      </c>
      <c r="S3487" s="8" t="s">
        <v>38</v>
      </c>
      <c r="T3487" s="8" t="s">
        <v>38</v>
      </c>
      <c r="U3487" s="8" t="s">
        <v>38</v>
      </c>
      <c r="V3487" s="8" t="s">
        <v>40</v>
      </c>
      <c r="W3487" s="8" t="s">
        <v>37</v>
      </c>
      <c r="X3487" s="8" t="s">
        <v>37</v>
      </c>
      <c r="Y3487" s="8" t="s">
        <v>38</v>
      </c>
      <c r="Z3487" s="8" t="s">
        <v>38</v>
      </c>
      <c r="AA3487" s="10" t="s">
        <v>37</v>
      </c>
      <c r="AB3487" s="8" t="s">
        <v>38</v>
      </c>
      <c r="AC3487" s="8" t="s">
        <v>38</v>
      </c>
      <c r="AD3487" s="11" t="s">
        <v>37</v>
      </c>
      <c r="AE3487" s="11" t="s">
        <v>38</v>
      </c>
      <c r="AF3487" s="8" t="s">
        <v>38</v>
      </c>
    </row>
    <row r="3488" spans="1:32" x14ac:dyDescent="0.25">
      <c r="A3488" s="6">
        <v>43132.817270266205</v>
      </c>
      <c r="B3488" s="7" t="s">
        <v>32</v>
      </c>
      <c r="C3488" s="9"/>
      <c r="D3488" s="9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10"/>
      <c r="AB3488" s="8"/>
      <c r="AC3488" s="8"/>
      <c r="AD3488" s="11"/>
      <c r="AE3488" s="11"/>
      <c r="AF3488" s="8"/>
    </row>
    <row r="3489" spans="1:32" x14ac:dyDescent="0.25">
      <c r="A3489" s="6">
        <v>43132.817339849542</v>
      </c>
      <c r="B3489" s="7" t="s">
        <v>33</v>
      </c>
      <c r="C3489" s="9" t="s">
        <v>35</v>
      </c>
      <c r="D3489" s="9" t="s">
        <v>42</v>
      </c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10"/>
      <c r="AB3489" s="8"/>
      <c r="AC3489" s="8"/>
      <c r="AD3489" s="11"/>
      <c r="AE3489" s="11"/>
      <c r="AF3489" s="8"/>
    </row>
    <row r="3490" spans="1:32" x14ac:dyDescent="0.25">
      <c r="A3490" s="6">
        <v>43132.818083252314</v>
      </c>
      <c r="B3490" s="7" t="s">
        <v>33</v>
      </c>
      <c r="C3490" s="9" t="s">
        <v>35</v>
      </c>
      <c r="D3490" s="9" t="s">
        <v>42</v>
      </c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10"/>
      <c r="AB3490" s="8"/>
      <c r="AC3490" s="8"/>
      <c r="AD3490" s="11"/>
      <c r="AE3490" s="11"/>
      <c r="AF3490" s="8"/>
    </row>
    <row r="3491" spans="1:32" x14ac:dyDescent="0.25">
      <c r="A3491" s="6">
        <v>43132.818346458334</v>
      </c>
      <c r="B3491" s="7" t="s">
        <v>32</v>
      </c>
      <c r="C3491" s="9"/>
      <c r="D3491" s="9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10"/>
      <c r="AB3491" s="8"/>
      <c r="AC3491" s="8"/>
      <c r="AD3491" s="11"/>
      <c r="AE3491" s="11"/>
      <c r="AF3491" s="8"/>
    </row>
    <row r="3492" spans="1:32" x14ac:dyDescent="0.25">
      <c r="A3492" s="6">
        <v>43132.81904357639</v>
      </c>
      <c r="B3492" s="7" t="s">
        <v>32</v>
      </c>
      <c r="C3492" s="9"/>
      <c r="D3492" s="9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10"/>
      <c r="AB3492" s="8"/>
      <c r="AC3492" s="8"/>
      <c r="AD3492" s="11"/>
      <c r="AE3492" s="11"/>
      <c r="AF3492" s="8"/>
    </row>
    <row r="3493" spans="1:32" x14ac:dyDescent="0.25">
      <c r="A3493" s="6">
        <v>43132.819565358797</v>
      </c>
      <c r="B3493" s="7" t="s">
        <v>33</v>
      </c>
      <c r="C3493" s="9" t="s">
        <v>35</v>
      </c>
      <c r="D3493" s="9" t="s">
        <v>39</v>
      </c>
      <c r="E3493" s="8" t="s">
        <v>37</v>
      </c>
      <c r="F3493" s="8" t="s">
        <v>37</v>
      </c>
      <c r="G3493" s="8" t="s">
        <v>38</v>
      </c>
      <c r="H3493" s="8" t="s">
        <v>37</v>
      </c>
      <c r="I3493" s="8" t="s">
        <v>38</v>
      </c>
      <c r="J3493" s="8" t="s">
        <v>38</v>
      </c>
      <c r="K3493" s="8" t="s">
        <v>38</v>
      </c>
      <c r="L3493" s="8" t="s">
        <v>37</v>
      </c>
      <c r="M3493" s="8" t="s">
        <v>37</v>
      </c>
      <c r="N3493" s="8" t="s">
        <v>37</v>
      </c>
      <c r="O3493" s="8" t="s">
        <v>37</v>
      </c>
      <c r="P3493" s="8" t="s">
        <v>37</v>
      </c>
      <c r="Q3493" s="8" t="s">
        <v>37</v>
      </c>
      <c r="R3493" s="8" t="s">
        <v>37</v>
      </c>
      <c r="S3493" s="8" t="s">
        <v>38</v>
      </c>
      <c r="T3493" s="8" t="s">
        <v>38</v>
      </c>
      <c r="U3493" s="8" t="s">
        <v>37</v>
      </c>
      <c r="V3493" s="8" t="s">
        <v>38</v>
      </c>
      <c r="W3493" s="8" t="s">
        <v>37</v>
      </c>
      <c r="X3493" s="8" t="s">
        <v>37</v>
      </c>
      <c r="Y3493" s="8" t="s">
        <v>37</v>
      </c>
      <c r="Z3493" s="8" t="s">
        <v>37</v>
      </c>
      <c r="AA3493" s="10" t="s">
        <v>37</v>
      </c>
      <c r="AB3493" s="8" t="s">
        <v>38</v>
      </c>
      <c r="AC3493" s="8" t="s">
        <v>38</v>
      </c>
      <c r="AD3493" s="11" t="s">
        <v>37</v>
      </c>
      <c r="AE3493" s="11" t="s">
        <v>37</v>
      </c>
      <c r="AF3493" s="8" t="s">
        <v>37</v>
      </c>
    </row>
    <row r="3494" spans="1:32" x14ac:dyDescent="0.25">
      <c r="A3494" s="6">
        <v>43132.820023090273</v>
      </c>
      <c r="B3494" s="7" t="s">
        <v>33</v>
      </c>
      <c r="C3494" s="9" t="s">
        <v>42</v>
      </c>
      <c r="D3494" s="9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10"/>
      <c r="AB3494" s="8"/>
      <c r="AC3494" s="8"/>
      <c r="AD3494" s="11"/>
      <c r="AE3494" s="11"/>
      <c r="AF3494" s="8"/>
    </row>
    <row r="3495" spans="1:32" x14ac:dyDescent="0.25">
      <c r="A3495" s="6">
        <v>43132.820567824077</v>
      </c>
      <c r="B3495" s="7" t="s">
        <v>33</v>
      </c>
      <c r="C3495" s="9" t="s">
        <v>35</v>
      </c>
      <c r="D3495" s="9" t="s">
        <v>36</v>
      </c>
      <c r="E3495" s="8" t="s">
        <v>37</v>
      </c>
      <c r="F3495" s="8" t="s">
        <v>37</v>
      </c>
      <c r="G3495" s="8" t="s">
        <v>38</v>
      </c>
      <c r="H3495" s="8" t="s">
        <v>37</v>
      </c>
      <c r="I3495" s="8" t="s">
        <v>38</v>
      </c>
      <c r="J3495" s="8" t="s">
        <v>37</v>
      </c>
      <c r="K3495" s="8" t="s">
        <v>38</v>
      </c>
      <c r="L3495" s="8" t="s">
        <v>37</v>
      </c>
      <c r="M3495" s="8" t="s">
        <v>37</v>
      </c>
      <c r="N3495" s="8" t="s">
        <v>37</v>
      </c>
      <c r="O3495" s="8" t="s">
        <v>37</v>
      </c>
      <c r="P3495" s="8" t="s">
        <v>37</v>
      </c>
      <c r="Q3495" s="8" t="s">
        <v>37</v>
      </c>
      <c r="R3495" s="8" t="s">
        <v>37</v>
      </c>
      <c r="S3495" s="8" t="s">
        <v>37</v>
      </c>
      <c r="T3495" s="8" t="s">
        <v>37</v>
      </c>
      <c r="U3495" s="8" t="s">
        <v>38</v>
      </c>
      <c r="V3495" s="8" t="s">
        <v>37</v>
      </c>
      <c r="W3495" s="8" t="s">
        <v>38</v>
      </c>
      <c r="X3495" s="8" t="s">
        <v>38</v>
      </c>
      <c r="Y3495" s="8" t="s">
        <v>38</v>
      </c>
      <c r="Z3495" s="8" t="s">
        <v>37</v>
      </c>
      <c r="AA3495" s="10" t="s">
        <v>37</v>
      </c>
      <c r="AB3495" s="8" t="s">
        <v>38</v>
      </c>
      <c r="AC3495" s="8" t="s">
        <v>38</v>
      </c>
      <c r="AD3495" s="11" t="s">
        <v>37</v>
      </c>
      <c r="AE3495" s="11" t="s">
        <v>38</v>
      </c>
      <c r="AF3495" s="8" t="s">
        <v>37</v>
      </c>
    </row>
    <row r="3496" spans="1:32" x14ac:dyDescent="0.25">
      <c r="A3496" s="6">
        <v>43132.820928993053</v>
      </c>
      <c r="B3496" s="7" t="s">
        <v>32</v>
      </c>
      <c r="C3496" s="9"/>
      <c r="D3496" s="9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10"/>
      <c r="AB3496" s="8"/>
      <c r="AC3496" s="8"/>
      <c r="AD3496" s="11"/>
      <c r="AE3496" s="11"/>
      <c r="AF3496" s="8"/>
    </row>
    <row r="3497" spans="1:32" x14ac:dyDescent="0.25">
      <c r="A3497" s="6">
        <v>43132.821787372683</v>
      </c>
      <c r="B3497" s="7" t="s">
        <v>32</v>
      </c>
      <c r="C3497" s="9"/>
      <c r="D3497" s="9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10"/>
      <c r="AB3497" s="8"/>
      <c r="AC3497" s="8"/>
      <c r="AD3497" s="11"/>
      <c r="AE3497" s="11"/>
      <c r="AF3497" s="8"/>
    </row>
    <row r="3498" spans="1:32" x14ac:dyDescent="0.25">
      <c r="A3498" s="6">
        <v>43132.82262550926</v>
      </c>
      <c r="B3498" s="7" t="s">
        <v>32</v>
      </c>
      <c r="C3498" s="9"/>
      <c r="D3498" s="9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10"/>
      <c r="AB3498" s="8"/>
      <c r="AC3498" s="8"/>
      <c r="AD3498" s="11"/>
      <c r="AE3498" s="11"/>
      <c r="AF3498" s="8"/>
    </row>
    <row r="3499" spans="1:32" x14ac:dyDescent="0.25">
      <c r="A3499" s="6">
        <v>43132.823132187499</v>
      </c>
      <c r="B3499" s="7" t="s">
        <v>33</v>
      </c>
      <c r="C3499" s="9" t="s">
        <v>35</v>
      </c>
      <c r="D3499" s="9" t="s">
        <v>36</v>
      </c>
      <c r="E3499" s="8" t="s">
        <v>37</v>
      </c>
      <c r="F3499" s="8" t="s">
        <v>37</v>
      </c>
      <c r="G3499" s="8" t="s">
        <v>37</v>
      </c>
      <c r="H3499" s="8" t="s">
        <v>37</v>
      </c>
      <c r="I3499" s="8" t="s">
        <v>37</v>
      </c>
      <c r="J3499" s="8" t="s">
        <v>38</v>
      </c>
      <c r="K3499" s="8" t="s">
        <v>37</v>
      </c>
      <c r="L3499" s="8" t="s">
        <v>38</v>
      </c>
      <c r="M3499" s="8" t="s">
        <v>37</v>
      </c>
      <c r="N3499" s="8" t="s">
        <v>40</v>
      </c>
      <c r="O3499" s="8" t="s">
        <v>37</v>
      </c>
      <c r="P3499" s="8" t="s">
        <v>37</v>
      </c>
      <c r="Q3499" s="8" t="s">
        <v>37</v>
      </c>
      <c r="R3499" s="8" t="s">
        <v>37</v>
      </c>
      <c r="S3499" s="8" t="s">
        <v>37</v>
      </c>
      <c r="T3499" s="8" t="s">
        <v>37</v>
      </c>
      <c r="U3499" s="8" t="s">
        <v>38</v>
      </c>
      <c r="V3499" s="8" t="s">
        <v>37</v>
      </c>
      <c r="W3499" s="8" t="s">
        <v>37</v>
      </c>
      <c r="X3499" s="8" t="s">
        <v>37</v>
      </c>
      <c r="Y3499" s="8" t="s">
        <v>37</v>
      </c>
      <c r="Z3499" s="8" t="s">
        <v>37</v>
      </c>
      <c r="AA3499" s="10" t="s">
        <v>37</v>
      </c>
      <c r="AB3499" s="8" t="s">
        <v>38</v>
      </c>
      <c r="AC3499" s="8" t="s">
        <v>38</v>
      </c>
      <c r="AD3499" s="11" t="s">
        <v>37</v>
      </c>
      <c r="AE3499" s="11" t="s">
        <v>37</v>
      </c>
      <c r="AF3499" s="8" t="s">
        <v>37</v>
      </c>
    </row>
    <row r="3500" spans="1:32" x14ac:dyDescent="0.25">
      <c r="A3500" s="6">
        <v>43132.823540300931</v>
      </c>
      <c r="B3500" s="7" t="s">
        <v>32</v>
      </c>
      <c r="C3500" s="9"/>
      <c r="D3500" s="9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10"/>
      <c r="AB3500" s="8"/>
      <c r="AC3500" s="8"/>
      <c r="AD3500" s="11"/>
      <c r="AE3500" s="11"/>
      <c r="AF3500" s="8"/>
    </row>
    <row r="3501" spans="1:32" x14ac:dyDescent="0.25">
      <c r="A3501" s="6">
        <v>43132.823838657408</v>
      </c>
      <c r="B3501" s="7" t="s">
        <v>33</v>
      </c>
      <c r="C3501" s="9" t="s">
        <v>35</v>
      </c>
      <c r="D3501" s="9" t="s">
        <v>36</v>
      </c>
      <c r="E3501" s="8" t="s">
        <v>37</v>
      </c>
      <c r="F3501" s="8" t="s">
        <v>37</v>
      </c>
      <c r="G3501" s="8" t="s">
        <v>38</v>
      </c>
      <c r="H3501" s="8" t="s">
        <v>37</v>
      </c>
      <c r="I3501" s="8" t="s">
        <v>38</v>
      </c>
      <c r="J3501" s="8" t="s">
        <v>37</v>
      </c>
      <c r="K3501" s="8" t="s">
        <v>37</v>
      </c>
      <c r="L3501" s="8" t="s">
        <v>37</v>
      </c>
      <c r="M3501" s="8" t="s">
        <v>38</v>
      </c>
      <c r="N3501" s="8" t="s">
        <v>37</v>
      </c>
      <c r="O3501" s="8" t="s">
        <v>38</v>
      </c>
      <c r="P3501" s="8" t="s">
        <v>37</v>
      </c>
      <c r="Q3501" s="8" t="s">
        <v>37</v>
      </c>
      <c r="R3501" s="8" t="s">
        <v>37</v>
      </c>
      <c r="S3501" s="8" t="s">
        <v>38</v>
      </c>
      <c r="T3501" s="8" t="s">
        <v>38</v>
      </c>
      <c r="U3501" s="8" t="s">
        <v>37</v>
      </c>
      <c r="V3501" s="8" t="s">
        <v>37</v>
      </c>
      <c r="W3501" s="8" t="s">
        <v>37</v>
      </c>
      <c r="X3501" s="8" t="s">
        <v>38</v>
      </c>
      <c r="Y3501" s="8" t="s">
        <v>37</v>
      </c>
      <c r="Z3501" s="8" t="s">
        <v>42</v>
      </c>
      <c r="AA3501" s="10"/>
      <c r="AB3501" s="8"/>
      <c r="AC3501" s="8"/>
      <c r="AD3501" s="11"/>
      <c r="AE3501" s="11"/>
      <c r="AF3501" s="8"/>
    </row>
    <row r="3502" spans="1:32" x14ac:dyDescent="0.25">
      <c r="A3502" s="6">
        <v>43132.824097881945</v>
      </c>
      <c r="B3502" s="7" t="s">
        <v>32</v>
      </c>
      <c r="C3502" s="9"/>
      <c r="D3502" s="9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10"/>
      <c r="AB3502" s="8"/>
      <c r="AC3502" s="8"/>
      <c r="AD3502" s="11"/>
      <c r="AE3502" s="11"/>
      <c r="AF3502" s="8"/>
    </row>
    <row r="3503" spans="1:32" x14ac:dyDescent="0.25">
      <c r="A3503" s="6">
        <v>43132.824214641209</v>
      </c>
      <c r="B3503" s="7" t="s">
        <v>33</v>
      </c>
      <c r="C3503" s="9" t="s">
        <v>35</v>
      </c>
      <c r="D3503" s="9" t="s">
        <v>39</v>
      </c>
      <c r="E3503" s="8" t="s">
        <v>37</v>
      </c>
      <c r="F3503" s="8" t="s">
        <v>37</v>
      </c>
      <c r="G3503" s="8" t="s">
        <v>37</v>
      </c>
      <c r="H3503" s="8" t="s">
        <v>37</v>
      </c>
      <c r="I3503" s="8" t="s">
        <v>38</v>
      </c>
      <c r="J3503" s="8" t="s">
        <v>38</v>
      </c>
      <c r="K3503" s="8" t="s">
        <v>38</v>
      </c>
      <c r="L3503" s="8" t="s">
        <v>38</v>
      </c>
      <c r="M3503" s="8" t="s">
        <v>37</v>
      </c>
      <c r="N3503" s="8" t="s">
        <v>37</v>
      </c>
      <c r="O3503" s="8" t="s">
        <v>38</v>
      </c>
      <c r="P3503" s="8" t="s">
        <v>38</v>
      </c>
      <c r="Q3503" s="8" t="s">
        <v>37</v>
      </c>
      <c r="R3503" s="8" t="s">
        <v>37</v>
      </c>
      <c r="S3503" s="8" t="s">
        <v>37</v>
      </c>
      <c r="T3503" s="8" t="s">
        <v>38</v>
      </c>
      <c r="U3503" s="8" t="s">
        <v>37</v>
      </c>
      <c r="V3503" s="8" t="s">
        <v>38</v>
      </c>
      <c r="W3503" s="8" t="s">
        <v>38</v>
      </c>
      <c r="X3503" s="8" t="s">
        <v>37</v>
      </c>
      <c r="Y3503" s="8" t="s">
        <v>38</v>
      </c>
      <c r="Z3503" s="8" t="s">
        <v>38</v>
      </c>
      <c r="AA3503" s="10" t="s">
        <v>37</v>
      </c>
      <c r="AB3503" s="8" t="s">
        <v>38</v>
      </c>
      <c r="AC3503" s="8" t="s">
        <v>38</v>
      </c>
      <c r="AD3503" s="11" t="s">
        <v>37</v>
      </c>
      <c r="AE3503" s="11" t="s">
        <v>37</v>
      </c>
      <c r="AF3503" s="8" t="s">
        <v>37</v>
      </c>
    </row>
    <row r="3504" spans="1:32" x14ac:dyDescent="0.25">
      <c r="A3504" s="6">
        <v>43132.824385023152</v>
      </c>
      <c r="B3504" s="7" t="s">
        <v>32</v>
      </c>
      <c r="C3504" s="9"/>
      <c r="D3504" s="9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10"/>
      <c r="AB3504" s="8"/>
      <c r="AC3504" s="8"/>
      <c r="AD3504" s="11"/>
      <c r="AE3504" s="11"/>
      <c r="AF3504" s="8"/>
    </row>
    <row r="3505" spans="1:32" x14ac:dyDescent="0.25">
      <c r="A3505" s="6">
        <v>43132.825108032412</v>
      </c>
      <c r="B3505" s="7" t="s">
        <v>33</v>
      </c>
      <c r="C3505" s="9" t="s">
        <v>35</v>
      </c>
      <c r="D3505" s="9" t="s">
        <v>39</v>
      </c>
      <c r="E3505" s="8" t="s">
        <v>37</v>
      </c>
      <c r="F3505" s="8" t="s">
        <v>37</v>
      </c>
      <c r="G3505" s="8" t="s">
        <v>37</v>
      </c>
      <c r="H3505" s="8" t="s">
        <v>37</v>
      </c>
      <c r="I3505" s="8" t="s">
        <v>38</v>
      </c>
      <c r="J3505" s="8" t="s">
        <v>38</v>
      </c>
      <c r="K3505" s="8" t="s">
        <v>38</v>
      </c>
      <c r="L3505" s="8" t="s">
        <v>37</v>
      </c>
      <c r="M3505" s="8" t="s">
        <v>37</v>
      </c>
      <c r="N3505" s="8" t="s">
        <v>37</v>
      </c>
      <c r="O3505" s="8" t="s">
        <v>38</v>
      </c>
      <c r="P3505" s="8" t="s">
        <v>38</v>
      </c>
      <c r="Q3505" s="8" t="s">
        <v>38</v>
      </c>
      <c r="R3505" s="8" t="s">
        <v>38</v>
      </c>
      <c r="S3505" s="8" t="s">
        <v>37</v>
      </c>
      <c r="T3505" s="8" t="s">
        <v>38</v>
      </c>
      <c r="U3505" s="8" t="s">
        <v>38</v>
      </c>
      <c r="V3505" s="8" t="s">
        <v>38</v>
      </c>
      <c r="W3505" s="8" t="s">
        <v>37</v>
      </c>
      <c r="X3505" s="8" t="s">
        <v>38</v>
      </c>
      <c r="Y3505" s="8" t="s">
        <v>37</v>
      </c>
      <c r="Z3505" s="8" t="s">
        <v>38</v>
      </c>
      <c r="AA3505" s="10" t="s">
        <v>38</v>
      </c>
      <c r="AB3505" s="8" t="s">
        <v>38</v>
      </c>
      <c r="AC3505" s="8" t="s">
        <v>38</v>
      </c>
      <c r="AD3505" s="11" t="s">
        <v>37</v>
      </c>
      <c r="AE3505" s="11" t="s">
        <v>38</v>
      </c>
      <c r="AF3505" s="8" t="s">
        <v>37</v>
      </c>
    </row>
    <row r="3506" spans="1:32" x14ac:dyDescent="0.25">
      <c r="A3506" s="6">
        <v>43132.826358252314</v>
      </c>
      <c r="B3506" s="7" t="s">
        <v>33</v>
      </c>
      <c r="C3506" s="9" t="s">
        <v>35</v>
      </c>
      <c r="D3506" s="9" t="s">
        <v>36</v>
      </c>
      <c r="E3506" s="8" t="s">
        <v>37</v>
      </c>
      <c r="F3506" s="8" t="s">
        <v>37</v>
      </c>
      <c r="G3506" s="8" t="s">
        <v>37</v>
      </c>
      <c r="H3506" s="8" t="s">
        <v>37</v>
      </c>
      <c r="I3506" s="8" t="s">
        <v>38</v>
      </c>
      <c r="J3506" s="8" t="s">
        <v>37</v>
      </c>
      <c r="K3506" s="8" t="s">
        <v>38</v>
      </c>
      <c r="L3506" s="8" t="s">
        <v>37</v>
      </c>
      <c r="M3506" s="8" t="s">
        <v>37</v>
      </c>
      <c r="N3506" s="8" t="s">
        <v>37</v>
      </c>
      <c r="O3506" s="8" t="s">
        <v>38</v>
      </c>
      <c r="P3506" s="8" t="s">
        <v>37</v>
      </c>
      <c r="Q3506" s="8" t="s">
        <v>38</v>
      </c>
      <c r="R3506" s="8" t="s">
        <v>37</v>
      </c>
      <c r="S3506" s="8" t="s">
        <v>38</v>
      </c>
      <c r="T3506" s="8" t="s">
        <v>37</v>
      </c>
      <c r="U3506" s="8" t="s">
        <v>38</v>
      </c>
      <c r="V3506" s="8" t="s">
        <v>37</v>
      </c>
      <c r="W3506" s="8" t="s">
        <v>37</v>
      </c>
      <c r="X3506" s="8" t="s">
        <v>38</v>
      </c>
      <c r="Y3506" s="8" t="s">
        <v>37</v>
      </c>
      <c r="Z3506" s="8" t="s">
        <v>37</v>
      </c>
      <c r="AA3506" s="10" t="s">
        <v>37</v>
      </c>
      <c r="AB3506" s="8" t="s">
        <v>38</v>
      </c>
      <c r="AC3506" s="8" t="s">
        <v>38</v>
      </c>
      <c r="AD3506" s="11" t="s">
        <v>37</v>
      </c>
      <c r="AE3506" s="11" t="s">
        <v>37</v>
      </c>
      <c r="AF3506" s="8" t="s">
        <v>37</v>
      </c>
    </row>
    <row r="3507" spans="1:32" x14ac:dyDescent="0.25">
      <c r="A3507" s="6">
        <v>43132.827437928237</v>
      </c>
      <c r="B3507" s="7" t="s">
        <v>33</v>
      </c>
      <c r="C3507" s="9" t="s">
        <v>42</v>
      </c>
      <c r="D3507" s="9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10"/>
      <c r="AB3507" s="8"/>
      <c r="AC3507" s="8"/>
      <c r="AD3507" s="11"/>
      <c r="AE3507" s="11"/>
      <c r="AF3507" s="8"/>
    </row>
    <row r="3508" spans="1:32" x14ac:dyDescent="0.25">
      <c r="A3508" s="6">
        <v>43132.827699108791</v>
      </c>
      <c r="B3508" s="7" t="s">
        <v>32</v>
      </c>
      <c r="C3508" s="9"/>
      <c r="D3508" s="9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10"/>
      <c r="AB3508" s="8"/>
      <c r="AC3508" s="8"/>
      <c r="AD3508" s="11"/>
      <c r="AE3508" s="11"/>
      <c r="AF3508" s="8"/>
    </row>
    <row r="3509" spans="1:32" x14ac:dyDescent="0.25">
      <c r="A3509" s="6">
        <v>43132.828065150461</v>
      </c>
      <c r="B3509" s="7" t="s">
        <v>32</v>
      </c>
      <c r="C3509" s="9"/>
      <c r="D3509" s="9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10"/>
      <c r="AB3509" s="8"/>
      <c r="AC3509" s="8"/>
      <c r="AD3509" s="11"/>
      <c r="AE3509" s="11"/>
      <c r="AF3509" s="8"/>
    </row>
    <row r="3510" spans="1:32" x14ac:dyDescent="0.25">
      <c r="A3510" s="6">
        <v>43132.828463993057</v>
      </c>
      <c r="B3510" s="7" t="s">
        <v>32</v>
      </c>
      <c r="C3510" s="9"/>
      <c r="D3510" s="9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10"/>
      <c r="AB3510" s="8"/>
      <c r="AC3510" s="8"/>
      <c r="AD3510" s="11"/>
      <c r="AE3510" s="11"/>
      <c r="AF3510" s="8"/>
    </row>
    <row r="3511" spans="1:32" x14ac:dyDescent="0.25">
      <c r="A3511" s="6">
        <v>43132.828471828703</v>
      </c>
      <c r="B3511" s="7" t="s">
        <v>32</v>
      </c>
      <c r="C3511" s="9"/>
      <c r="D3511" s="9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10"/>
      <c r="AB3511" s="8"/>
      <c r="AC3511" s="8"/>
      <c r="AD3511" s="11"/>
      <c r="AE3511" s="11"/>
      <c r="AF3511" s="8"/>
    </row>
    <row r="3512" spans="1:32" x14ac:dyDescent="0.25">
      <c r="A3512" s="6">
        <v>43132.828606342591</v>
      </c>
      <c r="B3512" s="7" t="s">
        <v>32</v>
      </c>
      <c r="C3512" s="9"/>
      <c r="D3512" s="9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10"/>
      <c r="AB3512" s="8"/>
      <c r="AC3512" s="8"/>
      <c r="AD3512" s="11"/>
      <c r="AE3512" s="11"/>
      <c r="AF3512" s="8"/>
    </row>
    <row r="3513" spans="1:32" x14ac:dyDescent="0.25">
      <c r="A3513" s="6">
        <v>43132.830760162033</v>
      </c>
      <c r="B3513" s="7" t="s">
        <v>33</v>
      </c>
      <c r="C3513" s="9" t="s">
        <v>35</v>
      </c>
      <c r="D3513" s="9" t="s">
        <v>36</v>
      </c>
      <c r="E3513" s="8" t="s">
        <v>37</v>
      </c>
      <c r="F3513" s="8" t="s">
        <v>37</v>
      </c>
      <c r="G3513" s="8" t="s">
        <v>37</v>
      </c>
      <c r="H3513" s="8" t="s">
        <v>37</v>
      </c>
      <c r="I3513" s="8" t="s">
        <v>38</v>
      </c>
      <c r="J3513" s="8" t="s">
        <v>40</v>
      </c>
      <c r="K3513" s="8" t="s">
        <v>38</v>
      </c>
      <c r="L3513" s="8" t="s">
        <v>37</v>
      </c>
      <c r="M3513" s="8" t="s">
        <v>38</v>
      </c>
      <c r="N3513" s="8" t="s">
        <v>40</v>
      </c>
      <c r="O3513" s="8" t="s">
        <v>38</v>
      </c>
      <c r="P3513" s="8" t="s">
        <v>40</v>
      </c>
      <c r="Q3513" s="8" t="s">
        <v>37</v>
      </c>
      <c r="R3513" s="8" t="s">
        <v>40</v>
      </c>
      <c r="S3513" s="8" t="s">
        <v>37</v>
      </c>
      <c r="T3513" s="8" t="s">
        <v>40</v>
      </c>
      <c r="U3513" s="8" t="s">
        <v>37</v>
      </c>
      <c r="V3513" s="8" t="s">
        <v>40</v>
      </c>
      <c r="W3513" s="8" t="s">
        <v>37</v>
      </c>
      <c r="X3513" s="8" t="s">
        <v>37</v>
      </c>
      <c r="Y3513" s="8" t="s">
        <v>38</v>
      </c>
      <c r="Z3513" s="8" t="s">
        <v>38</v>
      </c>
      <c r="AA3513" s="10" t="s">
        <v>37</v>
      </c>
      <c r="AB3513" s="8" t="s">
        <v>38</v>
      </c>
      <c r="AC3513" s="8" t="s">
        <v>38</v>
      </c>
      <c r="AD3513" s="11" t="s">
        <v>37</v>
      </c>
      <c r="AE3513" s="11" t="s">
        <v>41</v>
      </c>
      <c r="AF3513" s="8" t="s">
        <v>38</v>
      </c>
    </row>
    <row r="3514" spans="1:32" x14ac:dyDescent="0.25">
      <c r="A3514" s="6">
        <v>43132.831030601854</v>
      </c>
      <c r="B3514" s="7" t="s">
        <v>33</v>
      </c>
      <c r="C3514" s="9" t="s">
        <v>35</v>
      </c>
      <c r="D3514" s="9" t="s">
        <v>39</v>
      </c>
      <c r="E3514" s="8" t="s">
        <v>37</v>
      </c>
      <c r="F3514" s="8" t="s">
        <v>37</v>
      </c>
      <c r="G3514" s="8" t="s">
        <v>38</v>
      </c>
      <c r="H3514" s="8" t="s">
        <v>37</v>
      </c>
      <c r="I3514" s="8" t="s">
        <v>38</v>
      </c>
      <c r="J3514" s="8" t="s">
        <v>37</v>
      </c>
      <c r="K3514" s="8" t="s">
        <v>38</v>
      </c>
      <c r="L3514" s="8" t="s">
        <v>37</v>
      </c>
      <c r="M3514" s="8" t="s">
        <v>38</v>
      </c>
      <c r="N3514" s="8" t="s">
        <v>38</v>
      </c>
      <c r="O3514" s="8" t="s">
        <v>38</v>
      </c>
      <c r="P3514" s="8" t="s">
        <v>38</v>
      </c>
      <c r="Q3514" s="8" t="s">
        <v>37</v>
      </c>
      <c r="R3514" s="8" t="s">
        <v>37</v>
      </c>
      <c r="S3514" s="8" t="s">
        <v>37</v>
      </c>
      <c r="T3514" s="8" t="s">
        <v>37</v>
      </c>
      <c r="U3514" s="8" t="s">
        <v>37</v>
      </c>
      <c r="V3514" s="8" t="s">
        <v>37</v>
      </c>
      <c r="W3514" s="8" t="s">
        <v>37</v>
      </c>
      <c r="X3514" s="8" t="s">
        <v>38</v>
      </c>
      <c r="Y3514" s="8" t="s">
        <v>37</v>
      </c>
      <c r="Z3514" s="8" t="s">
        <v>37</v>
      </c>
      <c r="AA3514" s="10" t="s">
        <v>37</v>
      </c>
      <c r="AB3514" s="8" t="s">
        <v>38</v>
      </c>
      <c r="AC3514" s="8" t="s">
        <v>38</v>
      </c>
      <c r="AD3514" s="11" t="s">
        <v>37</v>
      </c>
      <c r="AE3514" s="11" t="s">
        <v>37</v>
      </c>
      <c r="AF3514" s="8" t="s">
        <v>37</v>
      </c>
    </row>
    <row r="3515" spans="1:32" x14ac:dyDescent="0.25">
      <c r="A3515" s="6">
        <v>43132.831512731485</v>
      </c>
      <c r="B3515" s="7" t="s">
        <v>33</v>
      </c>
      <c r="C3515" s="9" t="s">
        <v>35</v>
      </c>
      <c r="D3515" s="9" t="s">
        <v>39</v>
      </c>
      <c r="E3515" s="8" t="s">
        <v>38</v>
      </c>
      <c r="F3515" s="8" t="s">
        <v>37</v>
      </c>
      <c r="G3515" s="8" t="s">
        <v>37</v>
      </c>
      <c r="H3515" s="8" t="s">
        <v>38</v>
      </c>
      <c r="I3515" s="8" t="s">
        <v>38</v>
      </c>
      <c r="J3515" s="8" t="s">
        <v>40</v>
      </c>
      <c r="K3515" s="8" t="s">
        <v>38</v>
      </c>
      <c r="L3515" s="8" t="s">
        <v>38</v>
      </c>
      <c r="M3515" s="8" t="s">
        <v>37</v>
      </c>
      <c r="N3515" s="8" t="s">
        <v>37</v>
      </c>
      <c r="O3515" s="8" t="s">
        <v>38</v>
      </c>
      <c r="P3515" s="8" t="s">
        <v>37</v>
      </c>
      <c r="Q3515" s="8" t="s">
        <v>37</v>
      </c>
      <c r="R3515" s="8" t="s">
        <v>37</v>
      </c>
      <c r="S3515" s="8" t="s">
        <v>37</v>
      </c>
      <c r="T3515" s="8" t="s">
        <v>37</v>
      </c>
      <c r="U3515" s="8" t="s">
        <v>38</v>
      </c>
      <c r="V3515" s="8" t="s">
        <v>38</v>
      </c>
      <c r="W3515" s="8" t="s">
        <v>37</v>
      </c>
      <c r="X3515" s="8" t="s">
        <v>37</v>
      </c>
      <c r="Y3515" s="8" t="s">
        <v>37</v>
      </c>
      <c r="Z3515" s="8" t="s">
        <v>38</v>
      </c>
      <c r="AA3515" s="10" t="s">
        <v>37</v>
      </c>
      <c r="AB3515" s="8" t="s">
        <v>38</v>
      </c>
      <c r="AC3515" s="8" t="s">
        <v>37</v>
      </c>
      <c r="AD3515" s="11" t="s">
        <v>37</v>
      </c>
      <c r="AE3515" s="11" t="s">
        <v>37</v>
      </c>
      <c r="AF3515" s="8" t="s">
        <v>37</v>
      </c>
    </row>
    <row r="3516" spans="1:32" x14ac:dyDescent="0.25">
      <c r="A3516" s="6">
        <v>43132.832831631946</v>
      </c>
      <c r="B3516" s="7" t="s">
        <v>32</v>
      </c>
      <c r="C3516" s="9"/>
      <c r="D3516" s="9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10"/>
      <c r="AB3516" s="8"/>
      <c r="AC3516" s="8"/>
      <c r="AD3516" s="11"/>
      <c r="AE3516" s="11"/>
      <c r="AF3516" s="8"/>
    </row>
    <row r="3517" spans="1:32" x14ac:dyDescent="0.25">
      <c r="A3517" s="6">
        <v>43132.833076273149</v>
      </c>
      <c r="B3517" s="7" t="s">
        <v>33</v>
      </c>
      <c r="C3517" s="9" t="s">
        <v>35</v>
      </c>
      <c r="D3517" s="9" t="s">
        <v>39</v>
      </c>
      <c r="E3517" s="8" t="s">
        <v>37</v>
      </c>
      <c r="F3517" s="8" t="s">
        <v>37</v>
      </c>
      <c r="G3517" s="8" t="s">
        <v>37</v>
      </c>
      <c r="H3517" s="8" t="s">
        <v>37</v>
      </c>
      <c r="I3517" s="8" t="s">
        <v>38</v>
      </c>
      <c r="J3517" s="8" t="s">
        <v>37</v>
      </c>
      <c r="K3517" s="8" t="s">
        <v>38</v>
      </c>
      <c r="L3517" s="8" t="s">
        <v>37</v>
      </c>
      <c r="M3517" s="8" t="s">
        <v>38</v>
      </c>
      <c r="N3517" s="8" t="s">
        <v>38</v>
      </c>
      <c r="O3517" s="8" t="s">
        <v>38</v>
      </c>
      <c r="P3517" s="8" t="s">
        <v>38</v>
      </c>
      <c r="Q3517" s="8" t="s">
        <v>38</v>
      </c>
      <c r="R3517" s="8" t="s">
        <v>38</v>
      </c>
      <c r="S3517" s="8" t="s">
        <v>38</v>
      </c>
      <c r="T3517" s="8" t="s">
        <v>38</v>
      </c>
      <c r="U3517" s="8" t="s">
        <v>38</v>
      </c>
      <c r="V3517" s="8" t="s">
        <v>37</v>
      </c>
      <c r="W3517" s="8" t="s">
        <v>38</v>
      </c>
      <c r="X3517" s="8" t="s">
        <v>37</v>
      </c>
      <c r="Y3517" s="8" t="s">
        <v>37</v>
      </c>
      <c r="Z3517" s="8" t="s">
        <v>38</v>
      </c>
      <c r="AA3517" s="10" t="s">
        <v>38</v>
      </c>
      <c r="AB3517" s="8" t="s">
        <v>38</v>
      </c>
      <c r="AC3517" s="8" t="s">
        <v>38</v>
      </c>
      <c r="AD3517" s="11" t="s">
        <v>38</v>
      </c>
      <c r="AE3517" s="11" t="s">
        <v>37</v>
      </c>
      <c r="AF3517" s="8" t="s">
        <v>38</v>
      </c>
    </row>
    <row r="3518" spans="1:32" x14ac:dyDescent="0.25">
      <c r="A3518" s="6">
        <v>43132.837735277775</v>
      </c>
      <c r="B3518" s="7" t="s">
        <v>33</v>
      </c>
      <c r="C3518" s="9" t="s">
        <v>35</v>
      </c>
      <c r="D3518" s="9" t="s">
        <v>39</v>
      </c>
      <c r="E3518" s="8" t="s">
        <v>37</v>
      </c>
      <c r="F3518" s="8" t="s">
        <v>37</v>
      </c>
      <c r="G3518" s="8" t="s">
        <v>37</v>
      </c>
      <c r="H3518" s="8" t="s">
        <v>37</v>
      </c>
      <c r="I3518" s="8" t="s">
        <v>38</v>
      </c>
      <c r="J3518" s="8" t="s">
        <v>37</v>
      </c>
      <c r="K3518" s="8" t="s">
        <v>37</v>
      </c>
      <c r="L3518" s="8" t="s">
        <v>37</v>
      </c>
      <c r="M3518" s="8" t="s">
        <v>37</v>
      </c>
      <c r="N3518" s="8" t="s">
        <v>37</v>
      </c>
      <c r="O3518" s="8" t="s">
        <v>37</v>
      </c>
      <c r="P3518" s="8" t="s">
        <v>37</v>
      </c>
      <c r="Q3518" s="8" t="s">
        <v>37</v>
      </c>
      <c r="R3518" s="8" t="s">
        <v>37</v>
      </c>
      <c r="S3518" s="8" t="s">
        <v>37</v>
      </c>
      <c r="T3518" s="8" t="s">
        <v>37</v>
      </c>
      <c r="U3518" s="8" t="s">
        <v>37</v>
      </c>
      <c r="V3518" s="8" t="s">
        <v>37</v>
      </c>
      <c r="W3518" s="8" t="s">
        <v>38</v>
      </c>
      <c r="X3518" s="8" t="s">
        <v>37</v>
      </c>
      <c r="Y3518" s="8" t="s">
        <v>38</v>
      </c>
      <c r="Z3518" s="8" t="s">
        <v>37</v>
      </c>
      <c r="AA3518" s="10" t="s">
        <v>38</v>
      </c>
      <c r="AB3518" s="8" t="s">
        <v>38</v>
      </c>
      <c r="AC3518" s="8" t="s">
        <v>38</v>
      </c>
      <c r="AD3518" s="11" t="s">
        <v>37</v>
      </c>
      <c r="AE3518" s="11" t="s">
        <v>37</v>
      </c>
      <c r="AF3518" s="8" t="s">
        <v>38</v>
      </c>
    </row>
    <row r="3519" spans="1:32" x14ac:dyDescent="0.25">
      <c r="A3519" s="6">
        <v>43133.333962210643</v>
      </c>
      <c r="B3519" s="7" t="s">
        <v>32</v>
      </c>
      <c r="C3519" s="9"/>
      <c r="D3519" s="9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10"/>
      <c r="AB3519" s="8"/>
      <c r="AC3519" s="8"/>
      <c r="AD3519" s="11"/>
      <c r="AE3519" s="11"/>
      <c r="AF3519" s="8"/>
    </row>
    <row r="3520" spans="1:32" x14ac:dyDescent="0.25">
      <c r="A3520" s="6">
        <v>43133.334599270835</v>
      </c>
      <c r="B3520" s="7" t="s">
        <v>32</v>
      </c>
      <c r="C3520" s="9"/>
      <c r="D3520" s="9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10"/>
      <c r="AB3520" s="8"/>
      <c r="AC3520" s="8"/>
      <c r="AD3520" s="11"/>
      <c r="AE3520" s="11"/>
      <c r="AF3520" s="8"/>
    </row>
    <row r="3521" spans="1:32" x14ac:dyDescent="0.25">
      <c r="A3521" s="6">
        <v>43133.334682650464</v>
      </c>
      <c r="B3521" s="7" t="s">
        <v>32</v>
      </c>
      <c r="C3521" s="9"/>
      <c r="D3521" s="9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10"/>
      <c r="AB3521" s="8"/>
      <c r="AC3521" s="8"/>
      <c r="AD3521" s="11"/>
      <c r="AE3521" s="11"/>
      <c r="AF3521" s="8"/>
    </row>
    <row r="3522" spans="1:32" x14ac:dyDescent="0.25">
      <c r="A3522" s="6">
        <v>43133.33534863426</v>
      </c>
      <c r="B3522" s="7" t="s">
        <v>32</v>
      </c>
      <c r="C3522" s="9"/>
      <c r="D3522" s="9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10"/>
      <c r="AB3522" s="8"/>
      <c r="AC3522" s="8"/>
      <c r="AD3522" s="11"/>
      <c r="AE3522" s="11"/>
      <c r="AF3522" s="8"/>
    </row>
    <row r="3523" spans="1:32" x14ac:dyDescent="0.25">
      <c r="A3523" s="6">
        <v>43133.335683182871</v>
      </c>
      <c r="B3523" s="7" t="s">
        <v>32</v>
      </c>
      <c r="C3523" s="9"/>
      <c r="D3523" s="9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10"/>
      <c r="AB3523" s="8"/>
      <c r="AC3523" s="8"/>
      <c r="AD3523" s="11"/>
      <c r="AE3523" s="11"/>
      <c r="AF3523" s="8"/>
    </row>
    <row r="3524" spans="1:32" x14ac:dyDescent="0.25">
      <c r="A3524" s="6">
        <v>43133.336004791665</v>
      </c>
      <c r="B3524" s="7" t="s">
        <v>32</v>
      </c>
      <c r="C3524" s="9"/>
      <c r="D3524" s="9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10"/>
      <c r="AB3524" s="8"/>
      <c r="AC3524" s="8"/>
      <c r="AD3524" s="11"/>
      <c r="AE3524" s="11"/>
      <c r="AF3524" s="8"/>
    </row>
    <row r="3525" spans="1:32" x14ac:dyDescent="0.25">
      <c r="A3525" s="6">
        <v>43133.336025717595</v>
      </c>
      <c r="B3525" s="7" t="s">
        <v>32</v>
      </c>
      <c r="C3525" s="9"/>
      <c r="D3525" s="9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10"/>
      <c r="AB3525" s="8"/>
      <c r="AC3525" s="8"/>
      <c r="AD3525" s="11"/>
      <c r="AE3525" s="11"/>
      <c r="AF3525" s="8"/>
    </row>
    <row r="3526" spans="1:32" x14ac:dyDescent="0.25">
      <c r="A3526" s="6">
        <v>43133.336279826384</v>
      </c>
      <c r="B3526" s="7" t="s">
        <v>32</v>
      </c>
      <c r="C3526" s="9"/>
      <c r="D3526" s="9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10"/>
      <c r="AB3526" s="8"/>
      <c r="AC3526" s="8"/>
      <c r="AD3526" s="11"/>
      <c r="AE3526" s="11"/>
      <c r="AF3526" s="8"/>
    </row>
    <row r="3527" spans="1:32" x14ac:dyDescent="0.25">
      <c r="A3527" s="6">
        <v>43133.336309861115</v>
      </c>
      <c r="B3527" s="7" t="s">
        <v>32</v>
      </c>
      <c r="C3527" s="9"/>
      <c r="D3527" s="9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10"/>
      <c r="AB3527" s="8"/>
      <c r="AC3527" s="8"/>
      <c r="AD3527" s="11"/>
      <c r="AE3527" s="11"/>
      <c r="AF3527" s="8"/>
    </row>
    <row r="3528" spans="1:32" x14ac:dyDescent="0.25">
      <c r="A3528" s="6">
        <v>43133.336817650459</v>
      </c>
      <c r="B3528" s="7" t="s">
        <v>32</v>
      </c>
      <c r="C3528" s="9"/>
      <c r="D3528" s="9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10"/>
      <c r="AB3528" s="8"/>
      <c r="AC3528" s="8"/>
      <c r="AD3528" s="11"/>
      <c r="AE3528" s="11"/>
      <c r="AF3528" s="8"/>
    </row>
    <row r="3529" spans="1:32" x14ac:dyDescent="0.25">
      <c r="A3529" s="6">
        <v>43133.336995486112</v>
      </c>
      <c r="B3529" s="7" t="s">
        <v>32</v>
      </c>
      <c r="C3529" s="9"/>
      <c r="D3529" s="9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10"/>
      <c r="AB3529" s="8"/>
      <c r="AC3529" s="8"/>
      <c r="AD3529" s="11"/>
      <c r="AE3529" s="11"/>
      <c r="AF3529" s="8"/>
    </row>
    <row r="3530" spans="1:32" x14ac:dyDescent="0.25">
      <c r="A3530" s="6">
        <v>43133.337692349538</v>
      </c>
      <c r="B3530" s="7" t="s">
        <v>32</v>
      </c>
      <c r="C3530" s="9"/>
      <c r="D3530" s="9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10"/>
      <c r="AB3530" s="8"/>
      <c r="AC3530" s="8"/>
      <c r="AD3530" s="11"/>
      <c r="AE3530" s="11"/>
      <c r="AF3530" s="8"/>
    </row>
    <row r="3531" spans="1:32" x14ac:dyDescent="0.25">
      <c r="A3531" s="6">
        <v>43133.337896909725</v>
      </c>
      <c r="B3531" s="7" t="s">
        <v>33</v>
      </c>
      <c r="C3531" s="9" t="s">
        <v>35</v>
      </c>
      <c r="D3531" s="9" t="s">
        <v>42</v>
      </c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10"/>
      <c r="AB3531" s="8"/>
      <c r="AC3531" s="8"/>
      <c r="AD3531" s="11"/>
      <c r="AE3531" s="11"/>
      <c r="AF3531" s="8"/>
    </row>
    <row r="3532" spans="1:32" x14ac:dyDescent="0.25">
      <c r="A3532" s="6">
        <v>43133.338005416663</v>
      </c>
      <c r="B3532" s="7" t="s">
        <v>32</v>
      </c>
      <c r="C3532" s="9"/>
      <c r="D3532" s="9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10"/>
      <c r="AB3532" s="8"/>
      <c r="AC3532" s="8"/>
      <c r="AD3532" s="11"/>
      <c r="AE3532" s="11"/>
      <c r="AF3532" s="8"/>
    </row>
    <row r="3533" spans="1:32" x14ac:dyDescent="0.25">
      <c r="A3533" s="6">
        <v>43133.338194768519</v>
      </c>
      <c r="B3533" s="7" t="s">
        <v>32</v>
      </c>
      <c r="C3533" s="9"/>
      <c r="D3533" s="9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10"/>
      <c r="AB3533" s="8"/>
      <c r="AC3533" s="8"/>
      <c r="AD3533" s="11"/>
      <c r="AE3533" s="11"/>
      <c r="AF3533" s="8"/>
    </row>
    <row r="3534" spans="1:32" x14ac:dyDescent="0.25">
      <c r="A3534" s="6">
        <v>43133.338584826386</v>
      </c>
      <c r="B3534" s="7" t="s">
        <v>32</v>
      </c>
      <c r="C3534" s="9"/>
      <c r="D3534" s="9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10"/>
      <c r="AB3534" s="8"/>
      <c r="AC3534" s="8"/>
      <c r="AD3534" s="11"/>
      <c r="AE3534" s="11"/>
      <c r="AF3534" s="8"/>
    </row>
    <row r="3535" spans="1:32" x14ac:dyDescent="0.25">
      <c r="A3535" s="6">
        <v>43133.339341134255</v>
      </c>
      <c r="B3535" s="7" t="s">
        <v>32</v>
      </c>
      <c r="C3535" s="9"/>
      <c r="D3535" s="9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10"/>
      <c r="AB3535" s="8"/>
      <c r="AC3535" s="8"/>
      <c r="AD3535" s="11"/>
      <c r="AE3535" s="11"/>
      <c r="AF3535" s="8"/>
    </row>
    <row r="3536" spans="1:32" x14ac:dyDescent="0.25">
      <c r="A3536" s="6">
        <v>43133.33936888889</v>
      </c>
      <c r="B3536" s="7" t="s">
        <v>32</v>
      </c>
      <c r="C3536" s="9"/>
      <c r="D3536" s="9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10"/>
      <c r="AB3536" s="8"/>
      <c r="AC3536" s="8"/>
      <c r="AD3536" s="11"/>
      <c r="AE3536" s="11"/>
      <c r="AF3536" s="8"/>
    </row>
    <row r="3537" spans="1:32" x14ac:dyDescent="0.25">
      <c r="A3537" s="6">
        <v>43133.339661990743</v>
      </c>
      <c r="B3537" s="7" t="s">
        <v>32</v>
      </c>
      <c r="C3537" s="9"/>
      <c r="D3537" s="9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10"/>
      <c r="AB3537" s="8"/>
      <c r="AC3537" s="8"/>
      <c r="AD3537" s="11"/>
      <c r="AE3537" s="11"/>
      <c r="AF3537" s="8"/>
    </row>
    <row r="3538" spans="1:32" x14ac:dyDescent="0.25">
      <c r="A3538" s="6">
        <v>43133.33967212963</v>
      </c>
      <c r="B3538" s="7" t="s">
        <v>32</v>
      </c>
      <c r="C3538" s="9"/>
      <c r="D3538" s="9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10"/>
      <c r="AB3538" s="8"/>
      <c r="AC3538" s="8"/>
      <c r="AD3538" s="11"/>
      <c r="AE3538" s="11"/>
      <c r="AF3538" s="8"/>
    </row>
    <row r="3539" spans="1:32" x14ac:dyDescent="0.25">
      <c r="A3539" s="6">
        <v>43133.339986689811</v>
      </c>
      <c r="B3539" s="7" t="s">
        <v>32</v>
      </c>
      <c r="C3539" s="9"/>
      <c r="D3539" s="9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10"/>
      <c r="AB3539" s="8"/>
      <c r="AC3539" s="8"/>
      <c r="AD3539" s="11"/>
      <c r="AE3539" s="11"/>
      <c r="AF3539" s="8"/>
    </row>
    <row r="3540" spans="1:32" x14ac:dyDescent="0.25">
      <c r="A3540" s="6">
        <v>43133.34045103009</v>
      </c>
      <c r="B3540" s="7" t="s">
        <v>33</v>
      </c>
      <c r="C3540" s="9" t="s">
        <v>35</v>
      </c>
      <c r="D3540" s="9" t="s">
        <v>39</v>
      </c>
      <c r="E3540" s="8" t="s">
        <v>37</v>
      </c>
      <c r="F3540" s="8" t="s">
        <v>37</v>
      </c>
      <c r="G3540" s="8" t="s">
        <v>37</v>
      </c>
      <c r="H3540" s="8" t="s">
        <v>37</v>
      </c>
      <c r="I3540" s="8" t="s">
        <v>38</v>
      </c>
      <c r="J3540" s="8" t="s">
        <v>37</v>
      </c>
      <c r="K3540" s="8" t="s">
        <v>38</v>
      </c>
      <c r="L3540" s="8" t="s">
        <v>37</v>
      </c>
      <c r="M3540" s="8" t="s">
        <v>37</v>
      </c>
      <c r="N3540" s="8" t="s">
        <v>37</v>
      </c>
      <c r="O3540" s="8" t="s">
        <v>37</v>
      </c>
      <c r="P3540" s="8" t="s">
        <v>37</v>
      </c>
      <c r="Q3540" s="8" t="s">
        <v>38</v>
      </c>
      <c r="R3540" s="8" t="s">
        <v>38</v>
      </c>
      <c r="S3540" s="8" t="s">
        <v>37</v>
      </c>
      <c r="T3540" s="8" t="s">
        <v>37</v>
      </c>
      <c r="U3540" s="8" t="s">
        <v>37</v>
      </c>
      <c r="V3540" s="8" t="s">
        <v>37</v>
      </c>
      <c r="W3540" s="8" t="s">
        <v>37</v>
      </c>
      <c r="X3540" s="8" t="s">
        <v>37</v>
      </c>
      <c r="Y3540" s="8" t="s">
        <v>37</v>
      </c>
      <c r="Z3540" s="8" t="s">
        <v>40</v>
      </c>
      <c r="AA3540" s="10" t="s">
        <v>37</v>
      </c>
      <c r="AB3540" s="8" t="s">
        <v>38</v>
      </c>
      <c r="AC3540" s="8" t="s">
        <v>37</v>
      </c>
      <c r="AD3540" s="11" t="s">
        <v>37</v>
      </c>
      <c r="AE3540" s="11" t="s">
        <v>37</v>
      </c>
      <c r="AF3540" s="8" t="s">
        <v>37</v>
      </c>
    </row>
    <row r="3541" spans="1:32" x14ac:dyDescent="0.25">
      <c r="A3541" s="6">
        <v>43133.340516666663</v>
      </c>
      <c r="B3541" s="7" t="s">
        <v>32</v>
      </c>
      <c r="C3541" s="9"/>
      <c r="D3541" s="9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10"/>
      <c r="AB3541" s="8"/>
      <c r="AC3541" s="8"/>
      <c r="AD3541" s="11"/>
      <c r="AE3541" s="11"/>
      <c r="AF3541" s="8"/>
    </row>
    <row r="3542" spans="1:32" x14ac:dyDescent="0.25">
      <c r="A3542" s="6">
        <v>43133.340591273147</v>
      </c>
      <c r="B3542" s="7" t="s">
        <v>32</v>
      </c>
      <c r="C3542" s="9"/>
      <c r="D3542" s="9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10"/>
      <c r="AB3542" s="8"/>
      <c r="AC3542" s="8"/>
      <c r="AD3542" s="11"/>
      <c r="AE3542" s="11"/>
      <c r="AF3542" s="8"/>
    </row>
    <row r="3543" spans="1:32" x14ac:dyDescent="0.25">
      <c r="A3543" s="6">
        <v>43133.340754039353</v>
      </c>
      <c r="B3543" s="7" t="s">
        <v>32</v>
      </c>
      <c r="C3543" s="9"/>
      <c r="D3543" s="9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10"/>
      <c r="AB3543" s="8"/>
      <c r="AC3543" s="8"/>
      <c r="AD3543" s="11"/>
      <c r="AE3543" s="11"/>
      <c r="AF3543" s="8"/>
    </row>
    <row r="3544" spans="1:32" x14ac:dyDescent="0.25">
      <c r="A3544" s="6">
        <v>43133.340837465279</v>
      </c>
      <c r="B3544" s="7" t="s">
        <v>32</v>
      </c>
      <c r="C3544" s="9"/>
      <c r="D3544" s="9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10"/>
      <c r="AB3544" s="8"/>
      <c r="AC3544" s="8"/>
      <c r="AD3544" s="11"/>
      <c r="AE3544" s="11"/>
      <c r="AF3544" s="8"/>
    </row>
    <row r="3545" spans="1:32" x14ac:dyDescent="0.25">
      <c r="A3545" s="6">
        <v>43133.340907453705</v>
      </c>
      <c r="B3545" s="7" t="s">
        <v>33</v>
      </c>
      <c r="C3545" s="9" t="s">
        <v>35</v>
      </c>
      <c r="D3545" s="9" t="s">
        <v>39</v>
      </c>
      <c r="E3545" s="8" t="s">
        <v>37</v>
      </c>
      <c r="F3545" s="8" t="s">
        <v>37</v>
      </c>
      <c r="G3545" s="8" t="s">
        <v>38</v>
      </c>
      <c r="H3545" s="8" t="s">
        <v>37</v>
      </c>
      <c r="I3545" s="8" t="s">
        <v>38</v>
      </c>
      <c r="J3545" s="8" t="s">
        <v>38</v>
      </c>
      <c r="K3545" s="8" t="s">
        <v>38</v>
      </c>
      <c r="L3545" s="8" t="s">
        <v>38</v>
      </c>
      <c r="M3545" s="8" t="s">
        <v>38</v>
      </c>
      <c r="N3545" s="8" t="s">
        <v>40</v>
      </c>
      <c r="O3545" s="8" t="s">
        <v>38</v>
      </c>
      <c r="P3545" s="8" t="s">
        <v>40</v>
      </c>
      <c r="Q3545" s="8" t="s">
        <v>37</v>
      </c>
      <c r="R3545" s="8" t="s">
        <v>38</v>
      </c>
      <c r="S3545" s="8" t="s">
        <v>37</v>
      </c>
      <c r="T3545" s="8" t="s">
        <v>38</v>
      </c>
      <c r="U3545" s="8" t="s">
        <v>37</v>
      </c>
      <c r="V3545" s="8" t="s">
        <v>38</v>
      </c>
      <c r="W3545" s="8" t="s">
        <v>37</v>
      </c>
      <c r="X3545" s="8" t="s">
        <v>37</v>
      </c>
      <c r="Y3545" s="8" t="s">
        <v>37</v>
      </c>
      <c r="Z3545" s="8" t="s">
        <v>38</v>
      </c>
      <c r="AA3545" s="10" t="s">
        <v>38</v>
      </c>
      <c r="AB3545" s="8" t="s">
        <v>37</v>
      </c>
      <c r="AC3545" s="8" t="s">
        <v>38</v>
      </c>
      <c r="AD3545" s="11" t="s">
        <v>37</v>
      </c>
      <c r="AE3545" s="11" t="s">
        <v>37</v>
      </c>
      <c r="AF3545" s="8" t="s">
        <v>37</v>
      </c>
    </row>
    <row r="3546" spans="1:32" x14ac:dyDescent="0.25">
      <c r="A3546" s="6">
        <v>43133.341427685184</v>
      </c>
      <c r="B3546" s="7" t="s">
        <v>32</v>
      </c>
      <c r="C3546" s="9"/>
      <c r="D3546" s="9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10"/>
      <c r="AB3546" s="8"/>
      <c r="AC3546" s="8"/>
      <c r="AD3546" s="11"/>
      <c r="AE3546" s="11"/>
      <c r="AF3546" s="8"/>
    </row>
    <row r="3547" spans="1:32" x14ac:dyDescent="0.25">
      <c r="A3547" s="6">
        <v>43133.341635937497</v>
      </c>
      <c r="B3547" s="7" t="s">
        <v>32</v>
      </c>
      <c r="C3547" s="9"/>
      <c r="D3547" s="9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10"/>
      <c r="AB3547" s="8"/>
      <c r="AC3547" s="8"/>
      <c r="AD3547" s="11"/>
      <c r="AE3547" s="11"/>
      <c r="AF3547" s="8"/>
    </row>
    <row r="3548" spans="1:32" x14ac:dyDescent="0.25">
      <c r="A3548" s="6">
        <v>43133.341722881945</v>
      </c>
      <c r="B3548" s="7" t="s">
        <v>32</v>
      </c>
      <c r="C3548" s="9"/>
      <c r="D3548" s="9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10"/>
      <c r="AB3548" s="8"/>
      <c r="AC3548" s="8"/>
      <c r="AD3548" s="11"/>
      <c r="AE3548" s="11"/>
      <c r="AF3548" s="8"/>
    </row>
    <row r="3549" spans="1:32" x14ac:dyDescent="0.25">
      <c r="A3549" s="6">
        <v>43133.341959722224</v>
      </c>
      <c r="B3549" s="7" t="s">
        <v>33</v>
      </c>
      <c r="C3549" s="9" t="s">
        <v>35</v>
      </c>
      <c r="D3549" s="9" t="s">
        <v>36</v>
      </c>
      <c r="E3549" s="8" t="s">
        <v>37</v>
      </c>
      <c r="F3549" s="8" t="s">
        <v>37</v>
      </c>
      <c r="G3549" s="8" t="s">
        <v>37</v>
      </c>
      <c r="H3549" s="8" t="s">
        <v>37</v>
      </c>
      <c r="I3549" s="8" t="s">
        <v>38</v>
      </c>
      <c r="J3549" s="8" t="s">
        <v>37</v>
      </c>
      <c r="K3549" s="8" t="s">
        <v>37</v>
      </c>
      <c r="L3549" s="8" t="s">
        <v>37</v>
      </c>
      <c r="M3549" s="8" t="s">
        <v>37</v>
      </c>
      <c r="N3549" s="8" t="s">
        <v>37</v>
      </c>
      <c r="O3549" s="8" t="s">
        <v>37</v>
      </c>
      <c r="P3549" s="8" t="s">
        <v>38</v>
      </c>
      <c r="Q3549" s="8" t="s">
        <v>37</v>
      </c>
      <c r="R3549" s="8" t="s">
        <v>38</v>
      </c>
      <c r="S3549" s="8" t="s">
        <v>37</v>
      </c>
      <c r="T3549" s="8" t="s">
        <v>40</v>
      </c>
      <c r="U3549" s="8" t="s">
        <v>38</v>
      </c>
      <c r="V3549" s="8" t="s">
        <v>40</v>
      </c>
      <c r="W3549" s="8" t="s">
        <v>38</v>
      </c>
      <c r="X3549" s="8" t="s">
        <v>38</v>
      </c>
      <c r="Y3549" s="8" t="s">
        <v>37</v>
      </c>
      <c r="Z3549" s="8" t="s">
        <v>38</v>
      </c>
      <c r="AA3549" s="10" t="s">
        <v>37</v>
      </c>
      <c r="AB3549" s="8" t="s">
        <v>38</v>
      </c>
      <c r="AC3549" s="8" t="s">
        <v>37</v>
      </c>
      <c r="AD3549" s="11" t="s">
        <v>37</v>
      </c>
      <c r="AE3549" s="11" t="s">
        <v>37</v>
      </c>
      <c r="AF3549" s="8" t="s">
        <v>37</v>
      </c>
    </row>
    <row r="3550" spans="1:32" x14ac:dyDescent="0.25">
      <c r="A3550" s="6">
        <v>43133.342340891206</v>
      </c>
      <c r="B3550" s="7" t="s">
        <v>33</v>
      </c>
      <c r="C3550" s="9" t="s">
        <v>35</v>
      </c>
      <c r="D3550" s="9" t="s">
        <v>39</v>
      </c>
      <c r="E3550" s="8" t="s">
        <v>37</v>
      </c>
      <c r="F3550" s="8" t="s">
        <v>37</v>
      </c>
      <c r="G3550" s="8" t="s">
        <v>37</v>
      </c>
      <c r="H3550" s="8" t="s">
        <v>37</v>
      </c>
      <c r="I3550" s="8" t="s">
        <v>38</v>
      </c>
      <c r="J3550" s="8" t="s">
        <v>37</v>
      </c>
      <c r="K3550" s="8" t="s">
        <v>38</v>
      </c>
      <c r="L3550" s="8" t="s">
        <v>37</v>
      </c>
      <c r="M3550" s="8" t="s">
        <v>37</v>
      </c>
      <c r="N3550" s="8" t="s">
        <v>37</v>
      </c>
      <c r="O3550" s="8" t="s">
        <v>38</v>
      </c>
      <c r="P3550" s="8" t="s">
        <v>37</v>
      </c>
      <c r="Q3550" s="8" t="s">
        <v>37</v>
      </c>
      <c r="R3550" s="8" t="s">
        <v>37</v>
      </c>
      <c r="S3550" s="8" t="s">
        <v>37</v>
      </c>
      <c r="T3550" s="8" t="s">
        <v>37</v>
      </c>
      <c r="U3550" s="8" t="s">
        <v>38</v>
      </c>
      <c r="V3550" s="8" t="s">
        <v>38</v>
      </c>
      <c r="W3550" s="8" t="s">
        <v>38</v>
      </c>
      <c r="X3550" s="8" t="s">
        <v>38</v>
      </c>
      <c r="Y3550" s="8" t="s">
        <v>38</v>
      </c>
      <c r="Z3550" s="8" t="s">
        <v>37</v>
      </c>
      <c r="AA3550" s="10" t="s">
        <v>38</v>
      </c>
      <c r="AB3550" s="8" t="s">
        <v>38</v>
      </c>
      <c r="AC3550" s="8" t="s">
        <v>38</v>
      </c>
      <c r="AD3550" s="11" t="s">
        <v>37</v>
      </c>
      <c r="AE3550" s="11" t="s">
        <v>38</v>
      </c>
      <c r="AF3550" s="8" t="s">
        <v>38</v>
      </c>
    </row>
    <row r="3551" spans="1:32" x14ac:dyDescent="0.25">
      <c r="A3551" s="6">
        <v>43133.342623761579</v>
      </c>
      <c r="B3551" s="7" t="s">
        <v>32</v>
      </c>
      <c r="C3551" s="9"/>
      <c r="D3551" s="9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10"/>
      <c r="AB3551" s="8"/>
      <c r="AC3551" s="8"/>
      <c r="AD3551" s="11"/>
      <c r="AE3551" s="11"/>
      <c r="AF3551" s="8"/>
    </row>
    <row r="3552" spans="1:32" x14ac:dyDescent="0.25">
      <c r="A3552" s="6">
        <v>43133.342631180552</v>
      </c>
      <c r="B3552" s="7" t="s">
        <v>32</v>
      </c>
      <c r="C3552" s="9"/>
      <c r="D3552" s="9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10"/>
      <c r="AB3552" s="8"/>
      <c r="AC3552" s="8"/>
      <c r="AD3552" s="11"/>
      <c r="AE3552" s="11"/>
      <c r="AF3552" s="8"/>
    </row>
    <row r="3553" spans="1:32" x14ac:dyDescent="0.25">
      <c r="A3553" s="6">
        <v>43133.343153657406</v>
      </c>
      <c r="B3553" s="7" t="s">
        <v>33</v>
      </c>
      <c r="C3553" s="9" t="s">
        <v>35</v>
      </c>
      <c r="D3553" s="9" t="s">
        <v>39</v>
      </c>
      <c r="E3553" s="8" t="s">
        <v>37</v>
      </c>
      <c r="F3553" s="8" t="s">
        <v>37</v>
      </c>
      <c r="G3553" s="8" t="s">
        <v>37</v>
      </c>
      <c r="H3553" s="8" t="s">
        <v>37</v>
      </c>
      <c r="I3553" s="8" t="s">
        <v>38</v>
      </c>
      <c r="J3553" s="8" t="s">
        <v>38</v>
      </c>
      <c r="K3553" s="8" t="s">
        <v>38</v>
      </c>
      <c r="L3553" s="8" t="s">
        <v>37</v>
      </c>
      <c r="M3553" s="8" t="s">
        <v>37</v>
      </c>
      <c r="N3553" s="8" t="s">
        <v>38</v>
      </c>
      <c r="O3553" s="8" t="s">
        <v>38</v>
      </c>
      <c r="P3553" s="8" t="s">
        <v>40</v>
      </c>
      <c r="Q3553" s="8" t="s">
        <v>37</v>
      </c>
      <c r="R3553" s="8" t="s">
        <v>40</v>
      </c>
      <c r="S3553" s="8" t="s">
        <v>37</v>
      </c>
      <c r="T3553" s="8" t="s">
        <v>38</v>
      </c>
      <c r="U3553" s="8" t="s">
        <v>37</v>
      </c>
      <c r="V3553" s="8" t="s">
        <v>40</v>
      </c>
      <c r="W3553" s="8" t="s">
        <v>37</v>
      </c>
      <c r="X3553" s="8" t="s">
        <v>38</v>
      </c>
      <c r="Y3553" s="8" t="s">
        <v>38</v>
      </c>
      <c r="Z3553" s="8" t="s">
        <v>38</v>
      </c>
      <c r="AA3553" s="10" t="s">
        <v>37</v>
      </c>
      <c r="AB3553" s="8" t="s">
        <v>38</v>
      </c>
      <c r="AC3553" s="8" t="s">
        <v>38</v>
      </c>
      <c r="AD3553" s="11" t="s">
        <v>37</v>
      </c>
      <c r="AE3553" s="11" t="s">
        <v>38</v>
      </c>
      <c r="AF3553" s="8" t="s">
        <v>37</v>
      </c>
    </row>
    <row r="3554" spans="1:32" x14ac:dyDescent="0.25">
      <c r="A3554" s="6">
        <v>43133.343259710644</v>
      </c>
      <c r="B3554" s="7" t="s">
        <v>32</v>
      </c>
      <c r="C3554" s="9"/>
      <c r="D3554" s="9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10"/>
      <c r="AB3554" s="8"/>
      <c r="AC3554" s="8"/>
      <c r="AD3554" s="11"/>
      <c r="AE3554" s="11"/>
      <c r="AF3554" s="8"/>
    </row>
    <row r="3555" spans="1:32" x14ac:dyDescent="0.25">
      <c r="A3555" s="6">
        <v>43133.343371527779</v>
      </c>
      <c r="B3555" s="7" t="s">
        <v>32</v>
      </c>
      <c r="C3555" s="9"/>
      <c r="D3555" s="9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10"/>
      <c r="AB3555" s="8"/>
      <c r="AC3555" s="8"/>
      <c r="AD3555" s="11"/>
      <c r="AE3555" s="11"/>
      <c r="AF3555" s="8"/>
    </row>
    <row r="3556" spans="1:32" x14ac:dyDescent="0.25">
      <c r="A3556" s="6">
        <v>43133.343611886579</v>
      </c>
      <c r="B3556" s="7" t="s">
        <v>32</v>
      </c>
      <c r="C3556" s="9"/>
      <c r="D3556" s="9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10"/>
      <c r="AB3556" s="8"/>
      <c r="AC3556" s="8"/>
      <c r="AD3556" s="11"/>
      <c r="AE3556" s="11"/>
      <c r="AF3556" s="8"/>
    </row>
    <row r="3557" spans="1:32" x14ac:dyDescent="0.25">
      <c r="A3557" s="6">
        <v>43133.344018275464</v>
      </c>
      <c r="B3557" s="7" t="s">
        <v>33</v>
      </c>
      <c r="C3557" s="9" t="s">
        <v>35</v>
      </c>
      <c r="D3557" s="9" t="s">
        <v>39</v>
      </c>
      <c r="E3557" s="8" t="s">
        <v>37</v>
      </c>
      <c r="F3557" s="8" t="s">
        <v>37</v>
      </c>
      <c r="G3557" s="8" t="s">
        <v>37</v>
      </c>
      <c r="H3557" s="8" t="s">
        <v>37</v>
      </c>
      <c r="I3557" s="8" t="s">
        <v>38</v>
      </c>
      <c r="J3557" s="8" t="s">
        <v>37</v>
      </c>
      <c r="K3557" s="8" t="s">
        <v>38</v>
      </c>
      <c r="L3557" s="8" t="s">
        <v>37</v>
      </c>
      <c r="M3557" s="8" t="s">
        <v>38</v>
      </c>
      <c r="N3557" s="8" t="s">
        <v>37</v>
      </c>
      <c r="O3557" s="8" t="s">
        <v>38</v>
      </c>
      <c r="P3557" s="8" t="s">
        <v>37</v>
      </c>
      <c r="Q3557" s="8" t="s">
        <v>38</v>
      </c>
      <c r="R3557" s="8" t="s">
        <v>37</v>
      </c>
      <c r="S3557" s="8" t="s">
        <v>37</v>
      </c>
      <c r="T3557" s="8" t="s">
        <v>38</v>
      </c>
      <c r="U3557" s="8" t="s">
        <v>37</v>
      </c>
      <c r="V3557" s="8" t="s">
        <v>37</v>
      </c>
      <c r="W3557" s="8" t="s">
        <v>37</v>
      </c>
      <c r="X3557" s="8" t="s">
        <v>37</v>
      </c>
      <c r="Y3557" s="8" t="s">
        <v>37</v>
      </c>
      <c r="Z3557" s="8" t="s">
        <v>38</v>
      </c>
      <c r="AA3557" s="10" t="s">
        <v>38</v>
      </c>
      <c r="AB3557" s="8" t="s">
        <v>38</v>
      </c>
      <c r="AC3557" s="8" t="s">
        <v>38</v>
      </c>
      <c r="AD3557" s="11" t="s">
        <v>37</v>
      </c>
      <c r="AE3557" s="11" t="s">
        <v>37</v>
      </c>
      <c r="AF3557" s="8" t="s">
        <v>37</v>
      </c>
    </row>
    <row r="3558" spans="1:32" x14ac:dyDescent="0.25">
      <c r="A3558" s="6">
        <v>43133.344146006944</v>
      </c>
      <c r="B3558" s="7" t="s">
        <v>32</v>
      </c>
      <c r="C3558" s="9"/>
      <c r="D3558" s="9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10"/>
      <c r="AB3558" s="8"/>
      <c r="AC3558" s="8"/>
      <c r="AD3558" s="11"/>
      <c r="AE3558" s="11"/>
      <c r="AF3558" s="8"/>
    </row>
    <row r="3559" spans="1:32" x14ac:dyDescent="0.25">
      <c r="A3559" s="6">
        <v>43133.344521250001</v>
      </c>
      <c r="B3559" s="7" t="s">
        <v>32</v>
      </c>
      <c r="C3559" s="9"/>
      <c r="D3559" s="9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10"/>
      <c r="AB3559" s="8"/>
      <c r="AC3559" s="8"/>
      <c r="AD3559" s="11"/>
      <c r="AE3559" s="11"/>
      <c r="AF3559" s="8"/>
    </row>
    <row r="3560" spans="1:32" x14ac:dyDescent="0.25">
      <c r="A3560" s="6">
        <v>43133.345207442129</v>
      </c>
      <c r="B3560" s="7" t="s">
        <v>32</v>
      </c>
      <c r="C3560" s="9"/>
      <c r="D3560" s="9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10"/>
      <c r="AB3560" s="8"/>
      <c r="AC3560" s="8"/>
      <c r="AD3560" s="11"/>
      <c r="AE3560" s="11"/>
      <c r="AF3560" s="8"/>
    </row>
    <row r="3561" spans="1:32" x14ac:dyDescent="0.25">
      <c r="A3561" s="6">
        <v>43133.344650671293</v>
      </c>
      <c r="B3561" s="7" t="s">
        <v>33</v>
      </c>
      <c r="C3561" s="9" t="s">
        <v>35</v>
      </c>
      <c r="D3561" s="9" t="s">
        <v>39</v>
      </c>
      <c r="E3561" s="8" t="s">
        <v>37</v>
      </c>
      <c r="F3561" s="8" t="s">
        <v>37</v>
      </c>
      <c r="G3561" s="8" t="s">
        <v>37</v>
      </c>
      <c r="H3561" s="8" t="s">
        <v>37</v>
      </c>
      <c r="I3561" s="8" t="s">
        <v>38</v>
      </c>
      <c r="J3561" s="8" t="s">
        <v>40</v>
      </c>
      <c r="K3561" s="8" t="s">
        <v>38</v>
      </c>
      <c r="L3561" s="8" t="s">
        <v>40</v>
      </c>
      <c r="M3561" s="8" t="s">
        <v>38</v>
      </c>
      <c r="N3561" s="8" t="s">
        <v>40</v>
      </c>
      <c r="O3561" s="8" t="s">
        <v>38</v>
      </c>
      <c r="P3561" s="8" t="s">
        <v>40</v>
      </c>
      <c r="Q3561" s="8" t="s">
        <v>37</v>
      </c>
      <c r="R3561" s="8" t="s">
        <v>40</v>
      </c>
      <c r="S3561" s="8" t="s">
        <v>38</v>
      </c>
      <c r="T3561" s="8" t="s">
        <v>37</v>
      </c>
      <c r="U3561" s="8" t="s">
        <v>37</v>
      </c>
      <c r="V3561" s="8" t="s">
        <v>37</v>
      </c>
      <c r="W3561" s="8" t="s">
        <v>38</v>
      </c>
      <c r="X3561" s="8" t="s">
        <v>37</v>
      </c>
      <c r="Y3561" s="8" t="s">
        <v>37</v>
      </c>
      <c r="Z3561" s="8" t="s">
        <v>38</v>
      </c>
      <c r="AA3561" s="10" t="s">
        <v>37</v>
      </c>
      <c r="AB3561" s="8" t="s">
        <v>37</v>
      </c>
      <c r="AC3561" s="8" t="s">
        <v>37</v>
      </c>
      <c r="AD3561" s="11" t="s">
        <v>37</v>
      </c>
      <c r="AE3561" s="11" t="s">
        <v>37</v>
      </c>
      <c r="AF3561" s="8" t="s">
        <v>37</v>
      </c>
    </row>
    <row r="3562" spans="1:32" x14ac:dyDescent="0.25">
      <c r="A3562" s="6">
        <v>43133.345136111107</v>
      </c>
      <c r="B3562" s="7" t="s">
        <v>32</v>
      </c>
      <c r="C3562" s="9"/>
      <c r="D3562" s="9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10"/>
      <c r="AB3562" s="8"/>
      <c r="AC3562" s="8"/>
      <c r="AD3562" s="11"/>
      <c r="AE3562" s="11"/>
      <c r="AF3562" s="8"/>
    </row>
    <row r="3563" spans="1:32" x14ac:dyDescent="0.25">
      <c r="A3563" s="6">
        <v>43133.346588449072</v>
      </c>
      <c r="B3563" s="7" t="s">
        <v>32</v>
      </c>
      <c r="C3563" s="9"/>
      <c r="D3563" s="9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10"/>
      <c r="AB3563" s="8"/>
      <c r="AC3563" s="8"/>
      <c r="AD3563" s="11"/>
      <c r="AE3563" s="11"/>
      <c r="AF3563" s="8"/>
    </row>
    <row r="3564" spans="1:32" x14ac:dyDescent="0.25">
      <c r="A3564" s="6">
        <v>43133.346592696762</v>
      </c>
      <c r="B3564" s="7" t="s">
        <v>33</v>
      </c>
      <c r="C3564" s="9" t="s">
        <v>35</v>
      </c>
      <c r="D3564" s="9" t="s">
        <v>39</v>
      </c>
      <c r="E3564" s="8" t="s">
        <v>37</v>
      </c>
      <c r="F3564" s="8" t="s">
        <v>37</v>
      </c>
      <c r="G3564" s="8" t="s">
        <v>37</v>
      </c>
      <c r="H3564" s="8" t="s">
        <v>37</v>
      </c>
      <c r="I3564" s="8" t="s">
        <v>38</v>
      </c>
      <c r="J3564" s="8" t="s">
        <v>37</v>
      </c>
      <c r="K3564" s="8" t="s">
        <v>38</v>
      </c>
      <c r="L3564" s="8" t="s">
        <v>37</v>
      </c>
      <c r="M3564" s="8" t="s">
        <v>38</v>
      </c>
      <c r="N3564" s="8" t="s">
        <v>37</v>
      </c>
      <c r="O3564" s="8" t="s">
        <v>38</v>
      </c>
      <c r="P3564" s="8" t="s">
        <v>37</v>
      </c>
      <c r="Q3564" s="8" t="s">
        <v>38</v>
      </c>
      <c r="R3564" s="8" t="s">
        <v>37</v>
      </c>
      <c r="S3564" s="8" t="s">
        <v>38</v>
      </c>
      <c r="T3564" s="8" t="s">
        <v>37</v>
      </c>
      <c r="U3564" s="8" t="s">
        <v>38</v>
      </c>
      <c r="V3564" s="8" t="s">
        <v>37</v>
      </c>
      <c r="W3564" s="8" t="s">
        <v>37</v>
      </c>
      <c r="X3564" s="8" t="s">
        <v>37</v>
      </c>
      <c r="Y3564" s="8" t="s">
        <v>42</v>
      </c>
      <c r="Z3564" s="8"/>
      <c r="AA3564" s="10"/>
      <c r="AB3564" s="8"/>
      <c r="AC3564" s="8"/>
      <c r="AD3564" s="11"/>
      <c r="AE3564" s="11"/>
      <c r="AF3564" s="8"/>
    </row>
    <row r="3565" spans="1:32" x14ac:dyDescent="0.25">
      <c r="A3565" s="6">
        <v>43133.347172442125</v>
      </c>
      <c r="B3565" s="7" t="s">
        <v>33</v>
      </c>
      <c r="C3565" s="9" t="s">
        <v>35</v>
      </c>
      <c r="D3565" s="9" t="s">
        <v>36</v>
      </c>
      <c r="E3565" s="8" t="s">
        <v>37</v>
      </c>
      <c r="F3565" s="8" t="s">
        <v>37</v>
      </c>
      <c r="G3565" s="8" t="s">
        <v>37</v>
      </c>
      <c r="H3565" s="8" t="s">
        <v>37</v>
      </c>
      <c r="I3565" s="8" t="s">
        <v>38</v>
      </c>
      <c r="J3565" s="8" t="s">
        <v>37</v>
      </c>
      <c r="K3565" s="8" t="s">
        <v>38</v>
      </c>
      <c r="L3565" s="8" t="s">
        <v>37</v>
      </c>
      <c r="M3565" s="8" t="s">
        <v>37</v>
      </c>
      <c r="N3565" s="8" t="s">
        <v>37</v>
      </c>
      <c r="O3565" s="8" t="s">
        <v>38</v>
      </c>
      <c r="P3565" s="8" t="s">
        <v>38</v>
      </c>
      <c r="Q3565" s="8" t="s">
        <v>37</v>
      </c>
      <c r="R3565" s="8" t="s">
        <v>37</v>
      </c>
      <c r="S3565" s="8" t="s">
        <v>38</v>
      </c>
      <c r="T3565" s="8" t="s">
        <v>38</v>
      </c>
      <c r="U3565" s="8" t="s">
        <v>38</v>
      </c>
      <c r="V3565" s="8" t="s">
        <v>38</v>
      </c>
      <c r="W3565" s="8" t="s">
        <v>38</v>
      </c>
      <c r="X3565" s="8" t="s">
        <v>38</v>
      </c>
      <c r="Y3565" s="8" t="s">
        <v>37</v>
      </c>
      <c r="Z3565" s="8" t="s">
        <v>38</v>
      </c>
      <c r="AA3565" s="10" t="s">
        <v>38</v>
      </c>
      <c r="AB3565" s="8" t="s">
        <v>38</v>
      </c>
      <c r="AC3565" s="8" t="s">
        <v>38</v>
      </c>
      <c r="AD3565" s="11" t="s">
        <v>37</v>
      </c>
      <c r="AE3565" s="11" t="s">
        <v>38</v>
      </c>
      <c r="AF3565" s="8" t="s">
        <v>37</v>
      </c>
    </row>
    <row r="3566" spans="1:32" x14ac:dyDescent="0.25">
      <c r="A3566" s="6">
        <v>43133.347191608795</v>
      </c>
      <c r="B3566" s="7" t="s">
        <v>33</v>
      </c>
      <c r="C3566" s="9" t="s">
        <v>35</v>
      </c>
      <c r="D3566" s="9" t="s">
        <v>42</v>
      </c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10"/>
      <c r="AB3566" s="8"/>
      <c r="AC3566" s="8"/>
      <c r="AD3566" s="11"/>
      <c r="AE3566" s="11"/>
      <c r="AF3566" s="8"/>
    </row>
    <row r="3567" spans="1:32" x14ac:dyDescent="0.25">
      <c r="A3567" s="6">
        <v>43133.347253402782</v>
      </c>
      <c r="B3567" s="7" t="s">
        <v>33</v>
      </c>
      <c r="C3567" s="9" t="s">
        <v>35</v>
      </c>
      <c r="D3567" s="9" t="s">
        <v>36</v>
      </c>
      <c r="E3567" s="8" t="s">
        <v>37</v>
      </c>
      <c r="F3567" s="8" t="s">
        <v>37</v>
      </c>
      <c r="G3567" s="8" t="s">
        <v>37</v>
      </c>
      <c r="H3567" s="8" t="s">
        <v>37</v>
      </c>
      <c r="I3567" s="8" t="s">
        <v>38</v>
      </c>
      <c r="J3567" s="8" t="s">
        <v>38</v>
      </c>
      <c r="K3567" s="8" t="s">
        <v>38</v>
      </c>
      <c r="L3567" s="8" t="s">
        <v>37</v>
      </c>
      <c r="M3567" s="8" t="s">
        <v>38</v>
      </c>
      <c r="N3567" s="8" t="s">
        <v>37</v>
      </c>
      <c r="O3567" s="8" t="s">
        <v>38</v>
      </c>
      <c r="P3567" s="8" t="s">
        <v>37</v>
      </c>
      <c r="Q3567" s="8" t="s">
        <v>37</v>
      </c>
      <c r="R3567" s="8" t="s">
        <v>40</v>
      </c>
      <c r="S3567" s="8" t="s">
        <v>37</v>
      </c>
      <c r="T3567" s="8" t="s">
        <v>38</v>
      </c>
      <c r="U3567" s="8" t="s">
        <v>37</v>
      </c>
      <c r="V3567" s="8" t="s">
        <v>38</v>
      </c>
      <c r="W3567" s="8" t="s">
        <v>37</v>
      </c>
      <c r="X3567" s="8" t="s">
        <v>38</v>
      </c>
      <c r="Y3567" s="8" t="s">
        <v>37</v>
      </c>
      <c r="Z3567" s="8" t="s">
        <v>37</v>
      </c>
      <c r="AA3567" s="10" t="s">
        <v>37</v>
      </c>
      <c r="AB3567" s="8" t="s">
        <v>38</v>
      </c>
      <c r="AC3567" s="8" t="s">
        <v>37</v>
      </c>
      <c r="AD3567" s="11" t="s">
        <v>37</v>
      </c>
      <c r="AE3567" s="11" t="s">
        <v>41</v>
      </c>
      <c r="AF3567" s="8" t="s">
        <v>37</v>
      </c>
    </row>
    <row r="3568" spans="1:32" x14ac:dyDescent="0.25">
      <c r="A3568" s="6">
        <v>43133.34740716435</v>
      </c>
      <c r="B3568" s="7" t="s">
        <v>32</v>
      </c>
      <c r="C3568" s="9"/>
      <c r="D3568" s="9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10"/>
      <c r="AB3568" s="8"/>
      <c r="AC3568" s="8"/>
      <c r="AD3568" s="11"/>
      <c r="AE3568" s="11"/>
      <c r="AF3568" s="8"/>
    </row>
    <row r="3569" spans="1:32" x14ac:dyDescent="0.25">
      <c r="A3569" s="6">
        <v>43133.347520011579</v>
      </c>
      <c r="B3569" s="7" t="s">
        <v>32</v>
      </c>
      <c r="C3569" s="9"/>
      <c r="D3569" s="9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10"/>
      <c r="AB3569" s="8"/>
      <c r="AC3569" s="8"/>
      <c r="AD3569" s="11"/>
      <c r="AE3569" s="11"/>
      <c r="AF3569" s="8"/>
    </row>
    <row r="3570" spans="1:32" x14ac:dyDescent="0.25">
      <c r="A3570" s="6">
        <v>43133.347537256945</v>
      </c>
      <c r="B3570" s="7" t="s">
        <v>32</v>
      </c>
      <c r="C3570" s="9"/>
      <c r="D3570" s="9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10"/>
      <c r="AB3570" s="8"/>
      <c r="AC3570" s="8"/>
      <c r="AD3570" s="11"/>
      <c r="AE3570" s="11"/>
      <c r="AF3570" s="8"/>
    </row>
    <row r="3571" spans="1:32" x14ac:dyDescent="0.25">
      <c r="A3571" s="6">
        <v>43133.348297442135</v>
      </c>
      <c r="B3571" s="7" t="s">
        <v>32</v>
      </c>
      <c r="C3571" s="9"/>
      <c r="D3571" s="9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10"/>
      <c r="AB3571" s="8"/>
      <c r="AC3571" s="8"/>
      <c r="AD3571" s="11"/>
      <c r="AE3571" s="11"/>
      <c r="AF3571" s="8"/>
    </row>
    <row r="3572" spans="1:32" x14ac:dyDescent="0.25">
      <c r="A3572" s="6">
        <v>43133.348335752315</v>
      </c>
      <c r="B3572" s="7" t="s">
        <v>32</v>
      </c>
      <c r="C3572" s="9"/>
      <c r="D3572" s="9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10"/>
      <c r="AB3572" s="8"/>
      <c r="AC3572" s="8"/>
      <c r="AD3572" s="11"/>
      <c r="AE3572" s="11"/>
      <c r="AF3572" s="8"/>
    </row>
    <row r="3573" spans="1:32" x14ac:dyDescent="0.25">
      <c r="A3573" s="6">
        <v>43133.348340474535</v>
      </c>
      <c r="B3573" s="7" t="s">
        <v>32</v>
      </c>
      <c r="C3573" s="9"/>
      <c r="D3573" s="9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10"/>
      <c r="AB3573" s="8"/>
      <c r="AC3573" s="8"/>
      <c r="AD3573" s="11"/>
      <c r="AE3573" s="11"/>
      <c r="AF3573" s="8"/>
    </row>
    <row r="3574" spans="1:32" x14ac:dyDescent="0.25">
      <c r="A3574" s="6">
        <v>43133.348350798609</v>
      </c>
      <c r="B3574" s="7" t="s">
        <v>32</v>
      </c>
      <c r="C3574" s="9"/>
      <c r="D3574" s="9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10"/>
      <c r="AB3574" s="8"/>
      <c r="AC3574" s="8"/>
      <c r="AD3574" s="11"/>
      <c r="AE3574" s="11"/>
      <c r="AF3574" s="8"/>
    </row>
    <row r="3575" spans="1:32" x14ac:dyDescent="0.25">
      <c r="A3575" s="6">
        <v>43133.348567534718</v>
      </c>
      <c r="B3575" s="7" t="s">
        <v>33</v>
      </c>
      <c r="C3575" s="9" t="s">
        <v>35</v>
      </c>
      <c r="D3575" s="9" t="s">
        <v>36</v>
      </c>
      <c r="E3575" s="8" t="s">
        <v>37</v>
      </c>
      <c r="F3575" s="8" t="s">
        <v>37</v>
      </c>
      <c r="G3575" s="8" t="s">
        <v>38</v>
      </c>
      <c r="H3575" s="8" t="s">
        <v>37</v>
      </c>
      <c r="I3575" s="8" t="s">
        <v>38</v>
      </c>
      <c r="J3575" s="8" t="s">
        <v>37</v>
      </c>
      <c r="K3575" s="8" t="s">
        <v>38</v>
      </c>
      <c r="L3575" s="8" t="s">
        <v>37</v>
      </c>
      <c r="M3575" s="8" t="s">
        <v>37</v>
      </c>
      <c r="N3575" s="8" t="s">
        <v>37</v>
      </c>
      <c r="O3575" s="8" t="s">
        <v>37</v>
      </c>
      <c r="P3575" s="8" t="s">
        <v>37</v>
      </c>
      <c r="Q3575" s="8" t="s">
        <v>37</v>
      </c>
      <c r="R3575" s="8" t="s">
        <v>37</v>
      </c>
      <c r="S3575" s="8" t="s">
        <v>38</v>
      </c>
      <c r="T3575" s="8" t="s">
        <v>37</v>
      </c>
      <c r="U3575" s="8" t="s">
        <v>38</v>
      </c>
      <c r="V3575" s="8" t="s">
        <v>37</v>
      </c>
      <c r="W3575" s="8" t="s">
        <v>37</v>
      </c>
      <c r="X3575" s="8" t="s">
        <v>37</v>
      </c>
      <c r="Y3575" s="8" t="s">
        <v>37</v>
      </c>
      <c r="Z3575" s="8" t="s">
        <v>38</v>
      </c>
      <c r="AA3575" s="10" t="s">
        <v>37</v>
      </c>
      <c r="AB3575" s="8" t="s">
        <v>37</v>
      </c>
      <c r="AC3575" s="8" t="s">
        <v>38</v>
      </c>
      <c r="AD3575" s="11" t="s">
        <v>37</v>
      </c>
      <c r="AE3575" s="11" t="s">
        <v>37</v>
      </c>
      <c r="AF3575" s="8" t="s">
        <v>37</v>
      </c>
    </row>
    <row r="3576" spans="1:32" x14ac:dyDescent="0.25">
      <c r="A3576" s="6">
        <v>43133.348782071756</v>
      </c>
      <c r="B3576" s="7" t="s">
        <v>32</v>
      </c>
      <c r="C3576" s="9"/>
      <c r="D3576" s="9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10"/>
      <c r="AB3576" s="8"/>
      <c r="AC3576" s="8"/>
      <c r="AD3576" s="11"/>
      <c r="AE3576" s="11"/>
      <c r="AF3576" s="8"/>
    </row>
    <row r="3577" spans="1:32" x14ac:dyDescent="0.25">
      <c r="A3577" s="6">
        <v>43133.350100983793</v>
      </c>
      <c r="B3577" s="7" t="s">
        <v>32</v>
      </c>
      <c r="C3577" s="9"/>
      <c r="D3577" s="9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10"/>
      <c r="AB3577" s="8"/>
      <c r="AC3577" s="8"/>
      <c r="AD3577" s="11"/>
      <c r="AE3577" s="11"/>
      <c r="AF3577" s="8"/>
    </row>
    <row r="3578" spans="1:32" x14ac:dyDescent="0.25">
      <c r="A3578" s="6">
        <v>43133.350133773143</v>
      </c>
      <c r="B3578" s="7" t="s">
        <v>32</v>
      </c>
      <c r="C3578" s="9"/>
      <c r="D3578" s="9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10"/>
      <c r="AB3578" s="8"/>
      <c r="AC3578" s="8"/>
      <c r="AD3578" s="11"/>
      <c r="AE3578" s="11"/>
      <c r="AF3578" s="8"/>
    </row>
    <row r="3579" spans="1:32" x14ac:dyDescent="0.25">
      <c r="A3579" s="6">
        <v>43133.350316585653</v>
      </c>
      <c r="B3579" s="7" t="s">
        <v>32</v>
      </c>
      <c r="C3579" s="9"/>
      <c r="D3579" s="9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10"/>
      <c r="AB3579" s="8"/>
      <c r="AC3579" s="8"/>
      <c r="AD3579" s="11"/>
      <c r="AE3579" s="11"/>
      <c r="AF3579" s="8"/>
    </row>
    <row r="3580" spans="1:32" x14ac:dyDescent="0.25">
      <c r="A3580" s="6">
        <v>43133.350481516201</v>
      </c>
      <c r="B3580" s="7" t="s">
        <v>32</v>
      </c>
      <c r="C3580" s="9"/>
      <c r="D3580" s="9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10"/>
      <c r="AB3580" s="8"/>
      <c r="AC3580" s="8"/>
      <c r="AD3580" s="11"/>
      <c r="AE3580" s="11"/>
      <c r="AF3580" s="8"/>
    </row>
    <row r="3581" spans="1:32" x14ac:dyDescent="0.25">
      <c r="A3581" s="6">
        <v>43133.35061908565</v>
      </c>
      <c r="B3581" s="7" t="s">
        <v>33</v>
      </c>
      <c r="C3581" s="9" t="s">
        <v>35</v>
      </c>
      <c r="D3581" s="9" t="s">
        <v>36</v>
      </c>
      <c r="E3581" s="8" t="s">
        <v>38</v>
      </c>
      <c r="F3581" s="8" t="s">
        <v>37</v>
      </c>
      <c r="G3581" s="8" t="s">
        <v>37</v>
      </c>
      <c r="H3581" s="8" t="s">
        <v>37</v>
      </c>
      <c r="I3581" s="8" t="s">
        <v>38</v>
      </c>
      <c r="J3581" s="8" t="s">
        <v>37</v>
      </c>
      <c r="K3581" s="8" t="s">
        <v>38</v>
      </c>
      <c r="L3581" s="8" t="s">
        <v>40</v>
      </c>
      <c r="M3581" s="8" t="s">
        <v>38</v>
      </c>
      <c r="N3581" s="8" t="s">
        <v>38</v>
      </c>
      <c r="O3581" s="8" t="s">
        <v>38</v>
      </c>
      <c r="P3581" s="8" t="s">
        <v>38</v>
      </c>
      <c r="Q3581" s="8" t="s">
        <v>38</v>
      </c>
      <c r="R3581" s="8" t="s">
        <v>38</v>
      </c>
      <c r="S3581" s="8" t="s">
        <v>38</v>
      </c>
      <c r="T3581" s="8" t="s">
        <v>38</v>
      </c>
      <c r="U3581" s="8" t="s">
        <v>38</v>
      </c>
      <c r="V3581" s="8" t="s">
        <v>38</v>
      </c>
      <c r="W3581" s="8" t="s">
        <v>37</v>
      </c>
      <c r="X3581" s="8" t="s">
        <v>37</v>
      </c>
      <c r="Y3581" s="8" t="s">
        <v>37</v>
      </c>
      <c r="Z3581" s="8" t="s">
        <v>38</v>
      </c>
      <c r="AA3581" s="10" t="s">
        <v>38</v>
      </c>
      <c r="AB3581" s="8" t="s">
        <v>38</v>
      </c>
      <c r="AC3581" s="8" t="s">
        <v>38</v>
      </c>
      <c r="AD3581" s="11" t="s">
        <v>37</v>
      </c>
      <c r="AE3581" s="11" t="s">
        <v>38</v>
      </c>
      <c r="AF3581" s="8" t="s">
        <v>38</v>
      </c>
    </row>
    <row r="3582" spans="1:32" x14ac:dyDescent="0.25">
      <c r="A3582" s="6">
        <v>43133.35071319445</v>
      </c>
      <c r="B3582" s="7" t="s">
        <v>32</v>
      </c>
      <c r="C3582" s="9"/>
      <c r="D3582" s="9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10"/>
      <c r="AB3582" s="8"/>
      <c r="AC3582" s="8"/>
      <c r="AD3582" s="11"/>
      <c r="AE3582" s="11"/>
      <c r="AF3582" s="8"/>
    </row>
    <row r="3583" spans="1:32" x14ac:dyDescent="0.25">
      <c r="A3583" s="6">
        <v>43133.350800555556</v>
      </c>
      <c r="B3583" s="7" t="s">
        <v>32</v>
      </c>
      <c r="C3583" s="9"/>
      <c r="D3583" s="9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10"/>
      <c r="AB3583" s="8"/>
      <c r="AC3583" s="8"/>
      <c r="AD3583" s="11"/>
      <c r="AE3583" s="11"/>
      <c r="AF3583" s="8"/>
    </row>
    <row r="3584" spans="1:32" x14ac:dyDescent="0.25">
      <c r="A3584" s="6">
        <v>43133.350992442131</v>
      </c>
      <c r="B3584" s="7" t="s">
        <v>32</v>
      </c>
      <c r="C3584" s="9"/>
      <c r="D3584" s="9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10"/>
      <c r="AB3584" s="8"/>
      <c r="AC3584" s="8"/>
      <c r="AD3584" s="11"/>
      <c r="AE3584" s="11"/>
      <c r="AF3584" s="8"/>
    </row>
    <row r="3585" spans="1:32" x14ac:dyDescent="0.25">
      <c r="A3585" s="6">
        <v>43133.351158229169</v>
      </c>
      <c r="B3585" s="7" t="s">
        <v>32</v>
      </c>
      <c r="C3585" s="9"/>
      <c r="D3585" s="9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10"/>
      <c r="AB3585" s="8"/>
      <c r="AC3585" s="8"/>
      <c r="AD3585" s="11"/>
      <c r="AE3585" s="11"/>
      <c r="AF3585" s="8"/>
    </row>
    <row r="3586" spans="1:32" x14ac:dyDescent="0.25">
      <c r="A3586" s="6">
        <v>43133.351959270833</v>
      </c>
      <c r="B3586" s="7" t="s">
        <v>32</v>
      </c>
      <c r="C3586" s="9"/>
      <c r="D3586" s="9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10"/>
      <c r="AB3586" s="8"/>
      <c r="AC3586" s="8"/>
      <c r="AD3586" s="11"/>
      <c r="AE3586" s="11"/>
      <c r="AF3586" s="8"/>
    </row>
    <row r="3587" spans="1:32" x14ac:dyDescent="0.25">
      <c r="A3587" s="6">
        <v>43133.351985532412</v>
      </c>
      <c r="B3587" s="7" t="s">
        <v>32</v>
      </c>
      <c r="C3587" s="9"/>
      <c r="D3587" s="9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10"/>
      <c r="AB3587" s="8"/>
      <c r="AC3587" s="8"/>
      <c r="AD3587" s="11"/>
      <c r="AE3587" s="11"/>
      <c r="AF3587" s="8"/>
    </row>
    <row r="3588" spans="1:32" x14ac:dyDescent="0.25">
      <c r="A3588" s="6">
        <v>43133.352036261575</v>
      </c>
      <c r="B3588" s="7" t="s">
        <v>32</v>
      </c>
      <c r="C3588" s="9"/>
      <c r="D3588" s="9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10"/>
      <c r="AB3588" s="8"/>
      <c r="AC3588" s="8"/>
      <c r="AD3588" s="11"/>
      <c r="AE3588" s="11"/>
      <c r="AF3588" s="8"/>
    </row>
    <row r="3589" spans="1:32" x14ac:dyDescent="0.25">
      <c r="A3589" s="6">
        <v>43133.352191469909</v>
      </c>
      <c r="B3589" s="7" t="s">
        <v>33</v>
      </c>
      <c r="C3589" s="9" t="s">
        <v>35</v>
      </c>
      <c r="D3589" s="9" t="s">
        <v>36</v>
      </c>
      <c r="E3589" s="8" t="s">
        <v>37</v>
      </c>
      <c r="F3589" s="8" t="s">
        <v>37</v>
      </c>
      <c r="G3589" s="8" t="s">
        <v>37</v>
      </c>
      <c r="H3589" s="8" t="s">
        <v>37</v>
      </c>
      <c r="I3589" s="8" t="s">
        <v>38</v>
      </c>
      <c r="J3589" s="8" t="s">
        <v>38</v>
      </c>
      <c r="K3589" s="8" t="s">
        <v>38</v>
      </c>
      <c r="L3589" s="8" t="s">
        <v>38</v>
      </c>
      <c r="M3589" s="8" t="s">
        <v>38</v>
      </c>
      <c r="N3589" s="8" t="s">
        <v>38</v>
      </c>
      <c r="O3589" s="8" t="s">
        <v>38</v>
      </c>
      <c r="P3589" s="8" t="s">
        <v>38</v>
      </c>
      <c r="Q3589" s="8" t="s">
        <v>37</v>
      </c>
      <c r="R3589" s="8" t="s">
        <v>38</v>
      </c>
      <c r="S3589" s="8" t="s">
        <v>37</v>
      </c>
      <c r="T3589" s="8" t="s">
        <v>38</v>
      </c>
      <c r="U3589" s="8" t="s">
        <v>37</v>
      </c>
      <c r="V3589" s="8" t="s">
        <v>38</v>
      </c>
      <c r="W3589" s="8" t="s">
        <v>37</v>
      </c>
      <c r="X3589" s="8" t="s">
        <v>37</v>
      </c>
      <c r="Y3589" s="8" t="s">
        <v>37</v>
      </c>
      <c r="Z3589" s="8" t="s">
        <v>38</v>
      </c>
      <c r="AA3589" s="10" t="s">
        <v>37</v>
      </c>
      <c r="AB3589" s="8" t="s">
        <v>37</v>
      </c>
      <c r="AC3589" s="8" t="s">
        <v>37</v>
      </c>
      <c r="AD3589" s="11" t="s">
        <v>37</v>
      </c>
      <c r="AE3589" s="11" t="s">
        <v>37</v>
      </c>
      <c r="AF3589" s="8" t="s">
        <v>37</v>
      </c>
    </row>
    <row r="3590" spans="1:32" x14ac:dyDescent="0.25">
      <c r="A3590" s="6">
        <v>43133.352207708333</v>
      </c>
      <c r="B3590" s="7" t="s">
        <v>33</v>
      </c>
      <c r="C3590" s="9" t="s">
        <v>35</v>
      </c>
      <c r="D3590" s="9" t="s">
        <v>39</v>
      </c>
      <c r="E3590" s="8" t="s">
        <v>37</v>
      </c>
      <c r="F3590" s="8" t="s">
        <v>37</v>
      </c>
      <c r="G3590" s="8" t="s">
        <v>40</v>
      </c>
      <c r="H3590" s="8" t="s">
        <v>37</v>
      </c>
      <c r="I3590" s="8" t="s">
        <v>38</v>
      </c>
      <c r="J3590" s="8" t="s">
        <v>37</v>
      </c>
      <c r="K3590" s="8" t="s">
        <v>38</v>
      </c>
      <c r="L3590" s="8" t="s">
        <v>37</v>
      </c>
      <c r="M3590" s="8" t="s">
        <v>38</v>
      </c>
      <c r="N3590" s="8" t="s">
        <v>38</v>
      </c>
      <c r="O3590" s="8" t="s">
        <v>38</v>
      </c>
      <c r="P3590" s="8" t="s">
        <v>38</v>
      </c>
      <c r="Q3590" s="8" t="s">
        <v>37</v>
      </c>
      <c r="R3590" s="8" t="s">
        <v>37</v>
      </c>
      <c r="S3590" s="8" t="s">
        <v>37</v>
      </c>
      <c r="T3590" s="8" t="s">
        <v>38</v>
      </c>
      <c r="U3590" s="8" t="s">
        <v>37</v>
      </c>
      <c r="V3590" s="8" t="s">
        <v>37</v>
      </c>
      <c r="W3590" s="8" t="s">
        <v>37</v>
      </c>
      <c r="X3590" s="8" t="s">
        <v>37</v>
      </c>
      <c r="Y3590" s="8" t="s">
        <v>37</v>
      </c>
      <c r="Z3590" s="8" t="s">
        <v>37</v>
      </c>
      <c r="AA3590" s="10" t="s">
        <v>37</v>
      </c>
      <c r="AB3590" s="8" t="s">
        <v>37</v>
      </c>
      <c r="AC3590" s="8" t="s">
        <v>37</v>
      </c>
      <c r="AD3590" s="11" t="s">
        <v>37</v>
      </c>
      <c r="AE3590" s="11" t="s">
        <v>37</v>
      </c>
      <c r="AF3590" s="8" t="s">
        <v>37</v>
      </c>
    </row>
    <row r="3591" spans="1:32" x14ac:dyDescent="0.25">
      <c r="A3591" s="6">
        <v>43133.353003321754</v>
      </c>
      <c r="B3591" s="7" t="s">
        <v>32</v>
      </c>
      <c r="C3591" s="9"/>
      <c r="D3591" s="9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10"/>
      <c r="AB3591" s="8"/>
      <c r="AC3591" s="8"/>
      <c r="AD3591" s="11"/>
      <c r="AE3591" s="11"/>
      <c r="AF3591" s="8"/>
    </row>
    <row r="3592" spans="1:32" x14ac:dyDescent="0.25">
      <c r="A3592" s="6">
        <v>43133.353034155094</v>
      </c>
      <c r="B3592" s="7" t="s">
        <v>32</v>
      </c>
      <c r="C3592" s="9"/>
      <c r="D3592" s="9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10"/>
      <c r="AB3592" s="8"/>
      <c r="AC3592" s="8"/>
      <c r="AD3592" s="11"/>
      <c r="AE3592" s="11"/>
      <c r="AF3592" s="8"/>
    </row>
    <row r="3593" spans="1:32" x14ac:dyDescent="0.25">
      <c r="A3593" s="6">
        <v>43133.353097106483</v>
      </c>
      <c r="B3593" s="7" t="s">
        <v>32</v>
      </c>
      <c r="C3593" s="9"/>
      <c r="D3593" s="9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10"/>
      <c r="AB3593" s="8"/>
      <c r="AC3593" s="8"/>
      <c r="AD3593" s="11"/>
      <c r="AE3593" s="11"/>
      <c r="AF3593" s="8"/>
    </row>
    <row r="3594" spans="1:32" x14ac:dyDescent="0.25">
      <c r="A3594" s="6">
        <v>43133.353237928241</v>
      </c>
      <c r="B3594" s="7" t="s">
        <v>32</v>
      </c>
      <c r="C3594" s="9"/>
      <c r="D3594" s="9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10"/>
      <c r="AB3594" s="8"/>
      <c r="AC3594" s="8"/>
      <c r="AD3594" s="11"/>
      <c r="AE3594" s="11"/>
      <c r="AF3594" s="8"/>
    </row>
    <row r="3595" spans="1:32" x14ac:dyDescent="0.25">
      <c r="A3595" s="6">
        <v>43133.353699548607</v>
      </c>
      <c r="B3595" s="7" t="s">
        <v>32</v>
      </c>
      <c r="C3595" s="9"/>
      <c r="D3595" s="9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10"/>
      <c r="AB3595" s="8"/>
      <c r="AC3595" s="8"/>
      <c r="AD3595" s="11"/>
      <c r="AE3595" s="11"/>
      <c r="AF3595" s="8"/>
    </row>
    <row r="3596" spans="1:32" x14ac:dyDescent="0.25">
      <c r="A3596" s="6">
        <v>43133.354005717592</v>
      </c>
      <c r="B3596" s="7" t="s">
        <v>32</v>
      </c>
      <c r="C3596" s="9"/>
      <c r="D3596" s="9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10"/>
      <c r="AB3596" s="8"/>
      <c r="AC3596" s="8"/>
      <c r="AD3596" s="11"/>
      <c r="AE3596" s="11"/>
      <c r="AF3596" s="8"/>
    </row>
    <row r="3597" spans="1:32" x14ac:dyDescent="0.25">
      <c r="A3597" s="6">
        <v>43133.354757048612</v>
      </c>
      <c r="B3597" s="7" t="s">
        <v>33</v>
      </c>
      <c r="C3597" s="9" t="s">
        <v>35</v>
      </c>
      <c r="D3597" s="9" t="s">
        <v>36</v>
      </c>
      <c r="E3597" s="8" t="s">
        <v>37</v>
      </c>
      <c r="F3597" s="8" t="s">
        <v>37</v>
      </c>
      <c r="G3597" s="8" t="s">
        <v>37</v>
      </c>
      <c r="H3597" s="8" t="s">
        <v>37</v>
      </c>
      <c r="I3597" s="8" t="s">
        <v>38</v>
      </c>
      <c r="J3597" s="8" t="s">
        <v>37</v>
      </c>
      <c r="K3597" s="8" t="s">
        <v>38</v>
      </c>
      <c r="L3597" s="8" t="s">
        <v>37</v>
      </c>
      <c r="M3597" s="8" t="s">
        <v>37</v>
      </c>
      <c r="N3597" s="8" t="s">
        <v>37</v>
      </c>
      <c r="O3597" s="8" t="s">
        <v>38</v>
      </c>
      <c r="P3597" s="8" t="s">
        <v>37</v>
      </c>
      <c r="Q3597" s="8" t="s">
        <v>38</v>
      </c>
      <c r="R3597" s="8" t="s">
        <v>37</v>
      </c>
      <c r="S3597" s="8" t="s">
        <v>38</v>
      </c>
      <c r="T3597" s="8" t="s">
        <v>37</v>
      </c>
      <c r="U3597" s="8" t="s">
        <v>37</v>
      </c>
      <c r="V3597" s="8" t="s">
        <v>37</v>
      </c>
      <c r="W3597" s="8" t="s">
        <v>37</v>
      </c>
      <c r="X3597" s="8" t="s">
        <v>37</v>
      </c>
      <c r="Y3597" s="8" t="s">
        <v>37</v>
      </c>
      <c r="Z3597" s="8" t="s">
        <v>37</v>
      </c>
      <c r="AA3597" s="10" t="s">
        <v>37</v>
      </c>
      <c r="AB3597" s="8" t="s">
        <v>37</v>
      </c>
      <c r="AC3597" s="8" t="s">
        <v>37</v>
      </c>
      <c r="AD3597" s="11" t="s">
        <v>37</v>
      </c>
      <c r="AE3597" s="11" t="s">
        <v>38</v>
      </c>
      <c r="AF3597" s="8" t="s">
        <v>37</v>
      </c>
    </row>
    <row r="3598" spans="1:32" x14ac:dyDescent="0.25">
      <c r="A3598" s="6">
        <v>43133.354900694445</v>
      </c>
      <c r="B3598" s="7" t="s">
        <v>33</v>
      </c>
      <c r="C3598" s="9" t="s">
        <v>35</v>
      </c>
      <c r="D3598" s="9" t="s">
        <v>36</v>
      </c>
      <c r="E3598" s="8" t="s">
        <v>37</v>
      </c>
      <c r="F3598" s="8" t="s">
        <v>37</v>
      </c>
      <c r="G3598" s="8" t="s">
        <v>37</v>
      </c>
      <c r="H3598" s="8" t="s">
        <v>37</v>
      </c>
      <c r="I3598" s="8" t="s">
        <v>38</v>
      </c>
      <c r="J3598" s="8" t="s">
        <v>40</v>
      </c>
      <c r="K3598" s="8" t="s">
        <v>38</v>
      </c>
      <c r="L3598" s="8" t="s">
        <v>40</v>
      </c>
      <c r="M3598" s="8" t="s">
        <v>37</v>
      </c>
      <c r="N3598" s="8" t="s">
        <v>40</v>
      </c>
      <c r="O3598" s="8" t="s">
        <v>37</v>
      </c>
      <c r="P3598" s="8" t="s">
        <v>40</v>
      </c>
      <c r="Q3598" s="8" t="s">
        <v>37</v>
      </c>
      <c r="R3598" s="8" t="s">
        <v>40</v>
      </c>
      <c r="S3598" s="8" t="s">
        <v>37</v>
      </c>
      <c r="T3598" s="8" t="s">
        <v>40</v>
      </c>
      <c r="U3598" s="8" t="s">
        <v>37</v>
      </c>
      <c r="V3598" s="8" t="s">
        <v>40</v>
      </c>
      <c r="W3598" s="8" t="s">
        <v>37</v>
      </c>
      <c r="X3598" s="8" t="s">
        <v>37</v>
      </c>
      <c r="Y3598" s="8" t="s">
        <v>37</v>
      </c>
      <c r="Z3598" s="8" t="s">
        <v>38</v>
      </c>
      <c r="AA3598" s="10" t="s">
        <v>37</v>
      </c>
      <c r="AB3598" s="8" t="s">
        <v>37</v>
      </c>
      <c r="AC3598" s="8" t="s">
        <v>37</v>
      </c>
      <c r="AD3598" s="11" t="s">
        <v>37</v>
      </c>
      <c r="AE3598" s="11" t="s">
        <v>37</v>
      </c>
      <c r="AF3598" s="8" t="s">
        <v>37</v>
      </c>
    </row>
    <row r="3599" spans="1:32" x14ac:dyDescent="0.25">
      <c r="A3599" s="6">
        <v>43133.355013437496</v>
      </c>
      <c r="B3599" s="7" t="s">
        <v>32</v>
      </c>
      <c r="C3599" s="9"/>
      <c r="D3599" s="9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10"/>
      <c r="AB3599" s="8"/>
      <c r="AC3599" s="8"/>
      <c r="AD3599" s="11"/>
      <c r="AE3599" s="11"/>
      <c r="AF3599" s="8"/>
    </row>
    <row r="3600" spans="1:32" x14ac:dyDescent="0.25">
      <c r="A3600" s="6">
        <v>43133.355067453704</v>
      </c>
      <c r="B3600" s="7" t="s">
        <v>32</v>
      </c>
      <c r="C3600" s="9"/>
      <c r="D3600" s="9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10"/>
      <c r="AB3600" s="8"/>
      <c r="AC3600" s="8"/>
      <c r="AD3600" s="11"/>
      <c r="AE3600" s="11"/>
      <c r="AF3600" s="8"/>
    </row>
    <row r="3601" spans="1:32" x14ac:dyDescent="0.25">
      <c r="A3601" s="6">
        <v>43133.355971643519</v>
      </c>
      <c r="B3601" s="7" t="s">
        <v>33</v>
      </c>
      <c r="C3601" s="9" t="s">
        <v>35</v>
      </c>
      <c r="D3601" s="9" t="s">
        <v>42</v>
      </c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10"/>
      <c r="AB3601" s="8"/>
      <c r="AC3601" s="8"/>
      <c r="AD3601" s="11"/>
      <c r="AE3601" s="11"/>
      <c r="AF3601" s="8"/>
    </row>
    <row r="3602" spans="1:32" x14ac:dyDescent="0.25">
      <c r="A3602" s="6">
        <v>43133.356134108792</v>
      </c>
      <c r="B3602" s="7" t="s">
        <v>32</v>
      </c>
      <c r="C3602" s="9"/>
      <c r="D3602" s="9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10"/>
      <c r="AB3602" s="8"/>
      <c r="AC3602" s="8"/>
      <c r="AD3602" s="11"/>
      <c r="AE3602" s="11"/>
      <c r="AF3602" s="8"/>
    </row>
    <row r="3603" spans="1:32" x14ac:dyDescent="0.25">
      <c r="A3603" s="6">
        <v>43133.356373622686</v>
      </c>
      <c r="B3603" s="7" t="s">
        <v>32</v>
      </c>
      <c r="C3603" s="9"/>
      <c r="D3603" s="9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10"/>
      <c r="AB3603" s="8"/>
      <c r="AC3603" s="8"/>
      <c r="AD3603" s="11"/>
      <c r="AE3603" s="11"/>
      <c r="AF3603" s="8"/>
    </row>
    <row r="3604" spans="1:32" x14ac:dyDescent="0.25">
      <c r="A3604" s="6">
        <v>43133.356391215275</v>
      </c>
      <c r="B3604" s="7" t="s">
        <v>32</v>
      </c>
      <c r="C3604" s="9"/>
      <c r="D3604" s="9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10"/>
      <c r="AB3604" s="8"/>
      <c r="AC3604" s="8"/>
      <c r="AD3604" s="11"/>
      <c r="AE3604" s="11"/>
      <c r="AF3604" s="8"/>
    </row>
    <row r="3605" spans="1:32" x14ac:dyDescent="0.25">
      <c r="A3605" s="6">
        <v>43133.356991932873</v>
      </c>
      <c r="B3605" s="7" t="s">
        <v>32</v>
      </c>
      <c r="C3605" s="9"/>
      <c r="D3605" s="9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10"/>
      <c r="AB3605" s="8"/>
      <c r="AC3605" s="8"/>
      <c r="AD3605" s="11"/>
      <c r="AE3605" s="11"/>
      <c r="AF3605" s="8"/>
    </row>
    <row r="3606" spans="1:32" x14ac:dyDescent="0.25">
      <c r="A3606" s="6">
        <v>43133.357210300921</v>
      </c>
      <c r="B3606" s="7" t="s">
        <v>33</v>
      </c>
      <c r="C3606" s="9" t="s">
        <v>35</v>
      </c>
      <c r="D3606" s="9" t="s">
        <v>39</v>
      </c>
      <c r="E3606" s="8" t="s">
        <v>37</v>
      </c>
      <c r="F3606" s="8" t="s">
        <v>37</v>
      </c>
      <c r="G3606" s="8" t="s">
        <v>37</v>
      </c>
      <c r="H3606" s="8" t="s">
        <v>37</v>
      </c>
      <c r="I3606" s="8" t="s">
        <v>38</v>
      </c>
      <c r="J3606" s="8" t="s">
        <v>38</v>
      </c>
      <c r="K3606" s="8" t="s">
        <v>38</v>
      </c>
      <c r="L3606" s="8" t="s">
        <v>38</v>
      </c>
      <c r="M3606" s="8" t="s">
        <v>37</v>
      </c>
      <c r="N3606" s="8" t="s">
        <v>37</v>
      </c>
      <c r="O3606" s="8" t="s">
        <v>38</v>
      </c>
      <c r="P3606" s="8" t="s">
        <v>38</v>
      </c>
      <c r="Q3606" s="8" t="s">
        <v>37</v>
      </c>
      <c r="R3606" s="8" t="s">
        <v>37</v>
      </c>
      <c r="S3606" s="8" t="s">
        <v>37</v>
      </c>
      <c r="T3606" s="8" t="s">
        <v>37</v>
      </c>
      <c r="U3606" s="8" t="s">
        <v>38</v>
      </c>
      <c r="V3606" s="8" t="s">
        <v>40</v>
      </c>
      <c r="W3606" s="8" t="s">
        <v>37</v>
      </c>
      <c r="X3606" s="8" t="s">
        <v>37</v>
      </c>
      <c r="Y3606" s="8" t="s">
        <v>38</v>
      </c>
      <c r="Z3606" s="8" t="s">
        <v>37</v>
      </c>
      <c r="AA3606" s="10" t="s">
        <v>37</v>
      </c>
      <c r="AB3606" s="8" t="s">
        <v>38</v>
      </c>
      <c r="AC3606" s="8" t="s">
        <v>38</v>
      </c>
      <c r="AD3606" s="11" t="s">
        <v>37</v>
      </c>
      <c r="AE3606" s="11" t="s">
        <v>37</v>
      </c>
      <c r="AF3606" s="8" t="s">
        <v>37</v>
      </c>
    </row>
    <row r="3607" spans="1:32" x14ac:dyDescent="0.25">
      <c r="A3607" s="6">
        <v>43133.357981643523</v>
      </c>
      <c r="B3607" s="7" t="s">
        <v>33</v>
      </c>
      <c r="C3607" s="9" t="s">
        <v>35</v>
      </c>
      <c r="D3607" s="9" t="s">
        <v>39</v>
      </c>
      <c r="E3607" s="8" t="s">
        <v>37</v>
      </c>
      <c r="F3607" s="8" t="s">
        <v>37</v>
      </c>
      <c r="G3607" s="8" t="s">
        <v>37</v>
      </c>
      <c r="H3607" s="8" t="s">
        <v>37</v>
      </c>
      <c r="I3607" s="8" t="s">
        <v>38</v>
      </c>
      <c r="J3607" s="8" t="s">
        <v>38</v>
      </c>
      <c r="K3607" s="8" t="s">
        <v>38</v>
      </c>
      <c r="L3607" s="8" t="s">
        <v>38</v>
      </c>
      <c r="M3607" s="8" t="s">
        <v>37</v>
      </c>
      <c r="N3607" s="8" t="s">
        <v>37</v>
      </c>
      <c r="O3607" s="8" t="s">
        <v>37</v>
      </c>
      <c r="P3607" s="8" t="s">
        <v>38</v>
      </c>
      <c r="Q3607" s="8" t="s">
        <v>37</v>
      </c>
      <c r="R3607" s="8" t="s">
        <v>37</v>
      </c>
      <c r="S3607" s="8" t="s">
        <v>37</v>
      </c>
      <c r="T3607" s="8" t="s">
        <v>38</v>
      </c>
      <c r="U3607" s="8" t="s">
        <v>37</v>
      </c>
      <c r="V3607" s="8" t="s">
        <v>37</v>
      </c>
      <c r="W3607" s="8" t="s">
        <v>38</v>
      </c>
      <c r="X3607" s="8" t="s">
        <v>38</v>
      </c>
      <c r="Y3607" s="8" t="s">
        <v>37</v>
      </c>
      <c r="Z3607" s="8" t="s">
        <v>38</v>
      </c>
      <c r="AA3607" s="10" t="s">
        <v>38</v>
      </c>
      <c r="AB3607" s="8" t="s">
        <v>38</v>
      </c>
      <c r="AC3607" s="8" t="s">
        <v>37</v>
      </c>
      <c r="AD3607" s="11" t="s">
        <v>37</v>
      </c>
      <c r="AE3607" s="11" t="s">
        <v>37</v>
      </c>
      <c r="AF3607" s="8" t="s">
        <v>37</v>
      </c>
    </row>
    <row r="3608" spans="1:32" x14ac:dyDescent="0.25">
      <c r="A3608" s="6">
        <v>43133.358035046302</v>
      </c>
      <c r="B3608" s="7" t="s">
        <v>32</v>
      </c>
      <c r="C3608" s="9"/>
      <c r="D3608" s="9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10"/>
      <c r="AB3608" s="8"/>
      <c r="AC3608" s="8"/>
      <c r="AD3608" s="11"/>
      <c r="AE3608" s="11"/>
      <c r="AF3608" s="8"/>
    </row>
    <row r="3609" spans="1:32" x14ac:dyDescent="0.25">
      <c r="A3609" s="6">
        <v>43133.358304803245</v>
      </c>
      <c r="B3609" s="7" t="s">
        <v>32</v>
      </c>
      <c r="C3609" s="9"/>
      <c r="D3609" s="9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10"/>
      <c r="AB3609" s="8"/>
      <c r="AC3609" s="8"/>
      <c r="AD3609" s="11"/>
      <c r="AE3609" s="11"/>
      <c r="AF3609" s="8"/>
    </row>
    <row r="3610" spans="1:32" x14ac:dyDescent="0.25">
      <c r="A3610" s="6">
        <v>43133.358568541662</v>
      </c>
      <c r="B3610" s="7" t="s">
        <v>33</v>
      </c>
      <c r="C3610" s="9" t="s">
        <v>35</v>
      </c>
      <c r="D3610" s="9" t="s">
        <v>39</v>
      </c>
      <c r="E3610" s="8" t="s">
        <v>38</v>
      </c>
      <c r="F3610" s="8" t="s">
        <v>38</v>
      </c>
      <c r="G3610" s="8" t="s">
        <v>37</v>
      </c>
      <c r="H3610" s="8" t="s">
        <v>38</v>
      </c>
      <c r="I3610" s="8" t="s">
        <v>38</v>
      </c>
      <c r="J3610" s="8" t="s">
        <v>37</v>
      </c>
      <c r="K3610" s="8" t="s">
        <v>38</v>
      </c>
      <c r="L3610" s="8" t="s">
        <v>38</v>
      </c>
      <c r="M3610" s="8" t="s">
        <v>38</v>
      </c>
      <c r="N3610" s="8" t="s">
        <v>37</v>
      </c>
      <c r="O3610" s="8" t="s">
        <v>38</v>
      </c>
      <c r="P3610" s="8" t="s">
        <v>37</v>
      </c>
      <c r="Q3610" s="8" t="s">
        <v>37</v>
      </c>
      <c r="R3610" s="8" t="s">
        <v>37</v>
      </c>
      <c r="S3610" s="8" t="s">
        <v>37</v>
      </c>
      <c r="T3610" s="8" t="s">
        <v>38</v>
      </c>
      <c r="U3610" s="8" t="s">
        <v>37</v>
      </c>
      <c r="V3610" s="8" t="s">
        <v>38</v>
      </c>
      <c r="W3610" s="8" t="s">
        <v>38</v>
      </c>
      <c r="X3610" s="8" t="s">
        <v>38</v>
      </c>
      <c r="Y3610" s="8" t="s">
        <v>37</v>
      </c>
      <c r="Z3610" s="8" t="s">
        <v>37</v>
      </c>
      <c r="AA3610" s="10" t="s">
        <v>38</v>
      </c>
      <c r="AB3610" s="8" t="s">
        <v>38</v>
      </c>
      <c r="AC3610" s="8" t="s">
        <v>38</v>
      </c>
      <c r="AD3610" s="11" t="s">
        <v>37</v>
      </c>
      <c r="AE3610" s="11" t="s">
        <v>37</v>
      </c>
      <c r="AF3610" s="8" t="s">
        <v>38</v>
      </c>
    </row>
    <row r="3611" spans="1:32" x14ac:dyDescent="0.25">
      <c r="A3611" s="6">
        <v>43133.358725763886</v>
      </c>
      <c r="B3611" s="7" t="s">
        <v>32</v>
      </c>
      <c r="C3611" s="9"/>
      <c r="D3611" s="9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10"/>
      <c r="AB3611" s="8"/>
      <c r="AC3611" s="8"/>
      <c r="AD3611" s="11"/>
      <c r="AE3611" s="11"/>
      <c r="AF3611" s="8"/>
    </row>
    <row r="3612" spans="1:32" x14ac:dyDescent="0.25">
      <c r="A3612" s="6">
        <v>43133.359539583333</v>
      </c>
      <c r="B3612" s="7" t="s">
        <v>32</v>
      </c>
      <c r="C3612" s="9"/>
      <c r="D3612" s="9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10"/>
      <c r="AB3612" s="8"/>
      <c r="AC3612" s="8"/>
      <c r="AD3612" s="11"/>
      <c r="AE3612" s="11"/>
      <c r="AF3612" s="8"/>
    </row>
    <row r="3613" spans="1:32" x14ac:dyDescent="0.25">
      <c r="A3613" s="6">
        <v>43133.359545173611</v>
      </c>
      <c r="B3613" s="7" t="s">
        <v>32</v>
      </c>
      <c r="C3613" s="9"/>
      <c r="D3613" s="9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10"/>
      <c r="AB3613" s="8"/>
      <c r="AC3613" s="8"/>
      <c r="AD3613" s="11"/>
      <c r="AE3613" s="11"/>
      <c r="AF3613" s="8"/>
    </row>
    <row r="3614" spans="1:32" x14ac:dyDescent="0.25">
      <c r="A3614" s="6">
        <v>43133.360388263885</v>
      </c>
      <c r="B3614" s="7" t="s">
        <v>32</v>
      </c>
      <c r="C3614" s="9"/>
      <c r="D3614" s="9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10"/>
      <c r="AB3614" s="8"/>
      <c r="AC3614" s="8"/>
      <c r="AD3614" s="11"/>
      <c r="AE3614" s="11"/>
      <c r="AF3614" s="8"/>
    </row>
    <row r="3615" spans="1:32" x14ac:dyDescent="0.25">
      <c r="A3615" s="6">
        <v>43133.360910601856</v>
      </c>
      <c r="B3615" s="7" t="s">
        <v>33</v>
      </c>
      <c r="C3615" s="9" t="s">
        <v>35</v>
      </c>
      <c r="D3615" s="9" t="s">
        <v>42</v>
      </c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10"/>
      <c r="AB3615" s="8"/>
      <c r="AC3615" s="8"/>
      <c r="AD3615" s="11"/>
      <c r="AE3615" s="11"/>
      <c r="AF3615" s="8"/>
    </row>
    <row r="3616" spans="1:32" x14ac:dyDescent="0.25">
      <c r="A3616" s="6">
        <v>43133.36094003472</v>
      </c>
      <c r="B3616" s="7" t="s">
        <v>32</v>
      </c>
      <c r="C3616" s="9"/>
      <c r="D3616" s="9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10"/>
      <c r="AB3616" s="8"/>
      <c r="AC3616" s="8"/>
      <c r="AD3616" s="11"/>
      <c r="AE3616" s="11"/>
      <c r="AF3616" s="8"/>
    </row>
    <row r="3617" spans="1:32" x14ac:dyDescent="0.25">
      <c r="A3617" s="6">
        <v>43133.36100650463</v>
      </c>
      <c r="B3617" s="7" t="s">
        <v>32</v>
      </c>
      <c r="C3617" s="9"/>
      <c r="D3617" s="9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10"/>
      <c r="AB3617" s="8"/>
      <c r="AC3617" s="8"/>
      <c r="AD3617" s="11"/>
      <c r="AE3617" s="11"/>
      <c r="AF3617" s="8"/>
    </row>
    <row r="3618" spans="1:32" x14ac:dyDescent="0.25">
      <c r="A3618" s="6">
        <v>43133.36203123843</v>
      </c>
      <c r="B3618" s="7" t="s">
        <v>32</v>
      </c>
      <c r="C3618" s="9"/>
      <c r="D3618" s="9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10"/>
      <c r="AB3618" s="8"/>
      <c r="AC3618" s="8"/>
      <c r="AD3618" s="11"/>
      <c r="AE3618" s="11"/>
      <c r="AF3618" s="8"/>
    </row>
    <row r="3619" spans="1:32" x14ac:dyDescent="0.25">
      <c r="A3619" s="6">
        <v>43133.362088576388</v>
      </c>
      <c r="B3619" s="7" t="s">
        <v>33</v>
      </c>
      <c r="C3619" s="9" t="s">
        <v>35</v>
      </c>
      <c r="D3619" s="9" t="s">
        <v>36</v>
      </c>
      <c r="E3619" s="8" t="s">
        <v>38</v>
      </c>
      <c r="F3619" s="8" t="s">
        <v>38</v>
      </c>
      <c r="G3619" s="8" t="s">
        <v>37</v>
      </c>
      <c r="H3619" s="8" t="s">
        <v>37</v>
      </c>
      <c r="I3619" s="8" t="s">
        <v>38</v>
      </c>
      <c r="J3619" s="8" t="s">
        <v>37</v>
      </c>
      <c r="K3619" s="8" t="s">
        <v>38</v>
      </c>
      <c r="L3619" s="8" t="s">
        <v>37</v>
      </c>
      <c r="M3619" s="8" t="s">
        <v>38</v>
      </c>
      <c r="N3619" s="8" t="s">
        <v>37</v>
      </c>
      <c r="O3619" s="8" t="s">
        <v>37</v>
      </c>
      <c r="P3619" s="8" t="s">
        <v>37</v>
      </c>
      <c r="Q3619" s="8" t="s">
        <v>37</v>
      </c>
      <c r="R3619" s="8" t="s">
        <v>37</v>
      </c>
      <c r="S3619" s="8" t="s">
        <v>37</v>
      </c>
      <c r="T3619" s="8" t="s">
        <v>37</v>
      </c>
      <c r="U3619" s="8" t="s">
        <v>37</v>
      </c>
      <c r="V3619" s="8" t="s">
        <v>38</v>
      </c>
      <c r="W3619" s="8" t="s">
        <v>38</v>
      </c>
      <c r="X3619" s="8" t="s">
        <v>38</v>
      </c>
      <c r="Y3619" s="8" t="s">
        <v>37</v>
      </c>
      <c r="Z3619" s="8" t="s">
        <v>38</v>
      </c>
      <c r="AA3619" s="10" t="s">
        <v>37</v>
      </c>
      <c r="AB3619" s="8" t="s">
        <v>38</v>
      </c>
      <c r="AC3619" s="8" t="s">
        <v>38</v>
      </c>
      <c r="AD3619" s="11" t="s">
        <v>37</v>
      </c>
      <c r="AE3619" s="11" t="s">
        <v>37</v>
      </c>
      <c r="AF3619" s="8" t="s">
        <v>37</v>
      </c>
    </row>
    <row r="3620" spans="1:32" x14ac:dyDescent="0.25">
      <c r="A3620" s="6">
        <v>43133.362340324078</v>
      </c>
      <c r="B3620" s="7" t="s">
        <v>32</v>
      </c>
      <c r="C3620" s="9"/>
      <c r="D3620" s="9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10"/>
      <c r="AB3620" s="8"/>
      <c r="AC3620" s="8"/>
      <c r="AD3620" s="11"/>
      <c r="AE3620" s="11"/>
      <c r="AF3620" s="8"/>
    </row>
    <row r="3621" spans="1:32" x14ac:dyDescent="0.25">
      <c r="A3621" s="6">
        <v>43133.363160312496</v>
      </c>
      <c r="B3621" s="7" t="s">
        <v>32</v>
      </c>
      <c r="C3621" s="9"/>
      <c r="D3621" s="9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10"/>
      <c r="AB3621" s="8"/>
      <c r="AC3621" s="8"/>
      <c r="AD3621" s="11"/>
      <c r="AE3621" s="11"/>
      <c r="AF3621" s="8"/>
    </row>
    <row r="3622" spans="1:32" x14ac:dyDescent="0.25">
      <c r="A3622" s="6">
        <v>43133.363322870369</v>
      </c>
      <c r="B3622" s="7" t="s">
        <v>32</v>
      </c>
      <c r="C3622" s="9"/>
      <c r="D3622" s="9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10"/>
      <c r="AB3622" s="8"/>
      <c r="AC3622" s="8"/>
      <c r="AD3622" s="11"/>
      <c r="AE3622" s="11"/>
      <c r="AF3622" s="8"/>
    </row>
    <row r="3623" spans="1:32" x14ac:dyDescent="0.25">
      <c r="A3623" s="6">
        <v>43133.36359572917</v>
      </c>
      <c r="B3623" s="7" t="s">
        <v>33</v>
      </c>
      <c r="C3623" s="9" t="s">
        <v>35</v>
      </c>
      <c r="D3623" s="9" t="s">
        <v>36</v>
      </c>
      <c r="E3623" s="8" t="s">
        <v>38</v>
      </c>
      <c r="F3623" s="8" t="s">
        <v>38</v>
      </c>
      <c r="G3623" s="8" t="s">
        <v>38</v>
      </c>
      <c r="H3623" s="8" t="s">
        <v>37</v>
      </c>
      <c r="I3623" s="8" t="s">
        <v>38</v>
      </c>
      <c r="J3623" s="8" t="s">
        <v>37</v>
      </c>
      <c r="K3623" s="8" t="s">
        <v>38</v>
      </c>
      <c r="L3623" s="8" t="s">
        <v>37</v>
      </c>
      <c r="M3623" s="8" t="s">
        <v>38</v>
      </c>
      <c r="N3623" s="8" t="s">
        <v>37</v>
      </c>
      <c r="O3623" s="8" t="s">
        <v>38</v>
      </c>
      <c r="P3623" s="8" t="s">
        <v>37</v>
      </c>
      <c r="Q3623" s="8" t="s">
        <v>37</v>
      </c>
      <c r="R3623" s="8" t="s">
        <v>37</v>
      </c>
      <c r="S3623" s="8" t="s">
        <v>38</v>
      </c>
      <c r="T3623" s="8" t="s">
        <v>38</v>
      </c>
      <c r="U3623" s="8" t="s">
        <v>37</v>
      </c>
      <c r="V3623" s="8" t="s">
        <v>38</v>
      </c>
      <c r="W3623" s="8" t="s">
        <v>37</v>
      </c>
      <c r="X3623" s="8" t="s">
        <v>38</v>
      </c>
      <c r="Y3623" s="8" t="s">
        <v>38</v>
      </c>
      <c r="Z3623" s="8" t="s">
        <v>38</v>
      </c>
      <c r="AA3623" s="10" t="s">
        <v>37</v>
      </c>
      <c r="AB3623" s="8" t="s">
        <v>38</v>
      </c>
      <c r="AC3623" s="8" t="s">
        <v>37</v>
      </c>
      <c r="AD3623" s="11" t="s">
        <v>37</v>
      </c>
      <c r="AE3623" s="11" t="s">
        <v>37</v>
      </c>
      <c r="AF3623" s="8" t="s">
        <v>37</v>
      </c>
    </row>
    <row r="3624" spans="1:32" x14ac:dyDescent="0.25">
      <c r="A3624" s="6">
        <v>43133.363747071759</v>
      </c>
      <c r="B3624" s="7" t="s">
        <v>32</v>
      </c>
      <c r="C3624" s="9"/>
      <c r="D3624" s="9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10"/>
      <c r="AB3624" s="8"/>
      <c r="AC3624" s="8"/>
      <c r="AD3624" s="11"/>
      <c r="AE3624" s="11"/>
      <c r="AF3624" s="8"/>
    </row>
    <row r="3625" spans="1:32" x14ac:dyDescent="0.25">
      <c r="A3625" s="6">
        <v>43133.364170763889</v>
      </c>
      <c r="B3625" s="7" t="s">
        <v>33</v>
      </c>
      <c r="C3625" s="9" t="s">
        <v>42</v>
      </c>
      <c r="D3625" s="9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10"/>
      <c r="AB3625" s="8"/>
      <c r="AC3625" s="8"/>
      <c r="AD3625" s="11"/>
      <c r="AE3625" s="11"/>
      <c r="AF3625" s="8"/>
    </row>
    <row r="3626" spans="1:32" x14ac:dyDescent="0.25">
      <c r="A3626" s="6">
        <v>43133.364229525461</v>
      </c>
      <c r="B3626" s="7" t="s">
        <v>32</v>
      </c>
      <c r="C3626" s="9"/>
      <c r="D3626" s="9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10"/>
      <c r="AB3626" s="8"/>
      <c r="AC3626" s="8"/>
      <c r="AD3626" s="11"/>
      <c r="AE3626" s="11"/>
      <c r="AF3626" s="8"/>
    </row>
    <row r="3627" spans="1:32" x14ac:dyDescent="0.25">
      <c r="A3627" s="6">
        <v>43133.365363379635</v>
      </c>
      <c r="B3627" s="7" t="s">
        <v>32</v>
      </c>
      <c r="C3627" s="9"/>
      <c r="D3627" s="9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10"/>
      <c r="AB3627" s="8"/>
      <c r="AC3627" s="8"/>
      <c r="AD3627" s="11"/>
      <c r="AE3627" s="11"/>
      <c r="AF3627" s="8"/>
    </row>
    <row r="3628" spans="1:32" x14ac:dyDescent="0.25">
      <c r="A3628" s="6">
        <v>43133.365960914351</v>
      </c>
      <c r="B3628" s="7" t="s">
        <v>32</v>
      </c>
      <c r="C3628" s="9"/>
      <c r="D3628" s="9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10"/>
      <c r="AB3628" s="8"/>
      <c r="AC3628" s="8"/>
      <c r="AD3628" s="11"/>
      <c r="AE3628" s="11"/>
      <c r="AF3628" s="8"/>
    </row>
    <row r="3629" spans="1:32" x14ac:dyDescent="0.25">
      <c r="A3629" s="6">
        <v>43133.366023888884</v>
      </c>
      <c r="B3629" s="7" t="s">
        <v>33</v>
      </c>
      <c r="C3629" s="9" t="s">
        <v>42</v>
      </c>
      <c r="D3629" s="9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10"/>
      <c r="AB3629" s="8"/>
      <c r="AC3629" s="8"/>
      <c r="AD3629" s="11"/>
      <c r="AE3629" s="11"/>
      <c r="AF3629" s="8"/>
    </row>
    <row r="3630" spans="1:32" x14ac:dyDescent="0.25">
      <c r="A3630" s="6">
        <v>43133.366533009263</v>
      </c>
      <c r="B3630" s="7" t="s">
        <v>33</v>
      </c>
      <c r="C3630" s="9" t="s">
        <v>35</v>
      </c>
      <c r="D3630" s="9" t="s">
        <v>39</v>
      </c>
      <c r="E3630" s="8" t="s">
        <v>37</v>
      </c>
      <c r="F3630" s="8" t="s">
        <v>37</v>
      </c>
      <c r="G3630" s="8" t="s">
        <v>38</v>
      </c>
      <c r="H3630" s="8" t="s">
        <v>37</v>
      </c>
      <c r="I3630" s="8" t="s">
        <v>38</v>
      </c>
      <c r="J3630" s="8" t="s">
        <v>38</v>
      </c>
      <c r="K3630" s="8" t="s">
        <v>38</v>
      </c>
      <c r="L3630" s="8" t="s">
        <v>37</v>
      </c>
      <c r="M3630" s="8" t="s">
        <v>38</v>
      </c>
      <c r="N3630" s="8" t="s">
        <v>37</v>
      </c>
      <c r="O3630" s="8" t="s">
        <v>38</v>
      </c>
      <c r="P3630" s="8" t="s">
        <v>37</v>
      </c>
      <c r="Q3630" s="8" t="s">
        <v>37</v>
      </c>
      <c r="R3630" s="8" t="s">
        <v>37</v>
      </c>
      <c r="S3630" s="8" t="s">
        <v>38</v>
      </c>
      <c r="T3630" s="8" t="s">
        <v>38</v>
      </c>
      <c r="U3630" s="8" t="s">
        <v>37</v>
      </c>
      <c r="V3630" s="8" t="s">
        <v>38</v>
      </c>
      <c r="W3630" s="8" t="s">
        <v>38</v>
      </c>
      <c r="X3630" s="8" t="s">
        <v>37</v>
      </c>
      <c r="Y3630" s="8" t="s">
        <v>37</v>
      </c>
      <c r="Z3630" s="8" t="s">
        <v>37</v>
      </c>
      <c r="AA3630" s="10" t="s">
        <v>37</v>
      </c>
      <c r="AB3630" s="8" t="s">
        <v>38</v>
      </c>
      <c r="AC3630" s="8" t="s">
        <v>38</v>
      </c>
      <c r="AD3630" s="11" t="s">
        <v>37</v>
      </c>
      <c r="AE3630" s="11" t="s">
        <v>37</v>
      </c>
      <c r="AF3630" s="8" t="s">
        <v>38</v>
      </c>
    </row>
    <row r="3631" spans="1:32" x14ac:dyDescent="0.25">
      <c r="A3631" s="6">
        <v>43133.367427685182</v>
      </c>
      <c r="B3631" s="7" t="s">
        <v>33</v>
      </c>
      <c r="C3631" s="9" t="s">
        <v>35</v>
      </c>
      <c r="D3631" s="9" t="s">
        <v>39</v>
      </c>
      <c r="E3631" s="8" t="s">
        <v>37</v>
      </c>
      <c r="F3631" s="8" t="s">
        <v>37</v>
      </c>
      <c r="G3631" s="8" t="s">
        <v>37</v>
      </c>
      <c r="H3631" s="8" t="s">
        <v>37</v>
      </c>
      <c r="I3631" s="8" t="s">
        <v>38</v>
      </c>
      <c r="J3631" s="8" t="s">
        <v>38</v>
      </c>
      <c r="K3631" s="8" t="s">
        <v>38</v>
      </c>
      <c r="L3631" s="8" t="s">
        <v>38</v>
      </c>
      <c r="M3631" s="8" t="s">
        <v>38</v>
      </c>
      <c r="N3631" s="8" t="s">
        <v>38</v>
      </c>
      <c r="O3631" s="8" t="s">
        <v>38</v>
      </c>
      <c r="P3631" s="8" t="s">
        <v>38</v>
      </c>
      <c r="Q3631" s="8" t="s">
        <v>37</v>
      </c>
      <c r="R3631" s="8" t="s">
        <v>37</v>
      </c>
      <c r="S3631" s="8" t="s">
        <v>37</v>
      </c>
      <c r="T3631" s="8" t="s">
        <v>38</v>
      </c>
      <c r="U3631" s="8" t="s">
        <v>37</v>
      </c>
      <c r="V3631" s="8" t="s">
        <v>37</v>
      </c>
      <c r="W3631" s="8" t="s">
        <v>37</v>
      </c>
      <c r="X3631" s="8" t="s">
        <v>37</v>
      </c>
      <c r="Y3631" s="8" t="s">
        <v>37</v>
      </c>
      <c r="Z3631" s="8" t="s">
        <v>38</v>
      </c>
      <c r="AA3631" s="10" t="s">
        <v>37</v>
      </c>
      <c r="AB3631" s="8" t="s">
        <v>38</v>
      </c>
      <c r="AC3631" s="8" t="s">
        <v>38</v>
      </c>
      <c r="AD3631" s="11" t="s">
        <v>38</v>
      </c>
      <c r="AE3631" s="11" t="s">
        <v>37</v>
      </c>
      <c r="AF3631" s="8" t="s">
        <v>37</v>
      </c>
    </row>
    <row r="3632" spans="1:32" x14ac:dyDescent="0.25">
      <c r="A3632" s="6">
        <v>43133.368908287041</v>
      </c>
      <c r="B3632" s="7" t="s">
        <v>33</v>
      </c>
      <c r="C3632" s="9" t="s">
        <v>35</v>
      </c>
      <c r="D3632" s="9" t="s">
        <v>36</v>
      </c>
      <c r="E3632" s="8" t="s">
        <v>38</v>
      </c>
      <c r="F3632" s="8" t="s">
        <v>37</v>
      </c>
      <c r="G3632" s="8" t="s">
        <v>38</v>
      </c>
      <c r="H3632" s="8" t="s">
        <v>37</v>
      </c>
      <c r="I3632" s="8" t="s">
        <v>38</v>
      </c>
      <c r="J3632" s="8" t="s">
        <v>37</v>
      </c>
      <c r="K3632" s="8" t="s">
        <v>38</v>
      </c>
      <c r="L3632" s="8" t="s">
        <v>38</v>
      </c>
      <c r="M3632" s="8" t="s">
        <v>37</v>
      </c>
      <c r="N3632" s="8" t="s">
        <v>40</v>
      </c>
      <c r="O3632" s="8" t="s">
        <v>38</v>
      </c>
      <c r="P3632" s="8" t="s">
        <v>38</v>
      </c>
      <c r="Q3632" s="8" t="s">
        <v>37</v>
      </c>
      <c r="R3632" s="8" t="s">
        <v>37</v>
      </c>
      <c r="S3632" s="8" t="s">
        <v>37</v>
      </c>
      <c r="T3632" s="8" t="s">
        <v>38</v>
      </c>
      <c r="U3632" s="8" t="s">
        <v>37</v>
      </c>
      <c r="V3632" s="8" t="s">
        <v>37</v>
      </c>
      <c r="W3632" s="8" t="s">
        <v>37</v>
      </c>
      <c r="X3632" s="8" t="s">
        <v>37</v>
      </c>
      <c r="Y3632" s="8" t="s">
        <v>37</v>
      </c>
      <c r="Z3632" s="8" t="s">
        <v>38</v>
      </c>
      <c r="AA3632" s="10" t="s">
        <v>37</v>
      </c>
      <c r="AB3632" s="8" t="s">
        <v>38</v>
      </c>
      <c r="AC3632" s="8" t="s">
        <v>37</v>
      </c>
      <c r="AD3632" s="11" t="s">
        <v>37</v>
      </c>
      <c r="AE3632" s="11" t="s">
        <v>37</v>
      </c>
      <c r="AF3632" s="8" t="s">
        <v>37</v>
      </c>
    </row>
    <row r="3633" spans="1:32" x14ac:dyDescent="0.25">
      <c r="A3633" s="6">
        <v>43133.369559861108</v>
      </c>
      <c r="B3633" s="7" t="s">
        <v>32</v>
      </c>
      <c r="C3633" s="9"/>
      <c r="D3633" s="9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10"/>
      <c r="AB3633" s="8"/>
      <c r="AC3633" s="8"/>
      <c r="AD3633" s="11"/>
      <c r="AE3633" s="11"/>
      <c r="AF3633" s="8"/>
    </row>
    <row r="3634" spans="1:32" x14ac:dyDescent="0.25">
      <c r="A3634" s="6">
        <v>43133.369774548613</v>
      </c>
      <c r="B3634" s="7" t="s">
        <v>33</v>
      </c>
      <c r="C3634" s="9" t="s">
        <v>35</v>
      </c>
      <c r="D3634" s="9" t="s">
        <v>36</v>
      </c>
      <c r="E3634" s="8" t="s">
        <v>37</v>
      </c>
      <c r="F3634" s="8" t="s">
        <v>37</v>
      </c>
      <c r="G3634" s="8" t="s">
        <v>37</v>
      </c>
      <c r="H3634" s="8" t="s">
        <v>37</v>
      </c>
      <c r="I3634" s="8" t="s">
        <v>38</v>
      </c>
      <c r="J3634" s="8" t="s">
        <v>37</v>
      </c>
      <c r="K3634" s="8" t="s">
        <v>38</v>
      </c>
      <c r="L3634" s="8" t="s">
        <v>37</v>
      </c>
      <c r="M3634" s="8" t="s">
        <v>38</v>
      </c>
      <c r="N3634" s="8" t="s">
        <v>37</v>
      </c>
      <c r="O3634" s="8" t="s">
        <v>38</v>
      </c>
      <c r="P3634" s="8" t="s">
        <v>37</v>
      </c>
      <c r="Q3634" s="8" t="s">
        <v>37</v>
      </c>
      <c r="R3634" s="8" t="s">
        <v>37</v>
      </c>
      <c r="S3634" s="8" t="s">
        <v>38</v>
      </c>
      <c r="T3634" s="8" t="s">
        <v>37</v>
      </c>
      <c r="U3634" s="8" t="s">
        <v>37</v>
      </c>
      <c r="V3634" s="8" t="s">
        <v>37</v>
      </c>
      <c r="W3634" s="8" t="s">
        <v>37</v>
      </c>
      <c r="X3634" s="8" t="s">
        <v>37</v>
      </c>
      <c r="Y3634" s="8" t="s">
        <v>38</v>
      </c>
      <c r="Z3634" s="8" t="s">
        <v>38</v>
      </c>
      <c r="AA3634" s="10" t="s">
        <v>37</v>
      </c>
      <c r="AB3634" s="8" t="s">
        <v>37</v>
      </c>
      <c r="AC3634" s="8" t="s">
        <v>37</v>
      </c>
      <c r="AD3634" s="11" t="s">
        <v>37</v>
      </c>
      <c r="AE3634" s="11" t="s">
        <v>37</v>
      </c>
      <c r="AF3634" s="8" t="s">
        <v>37</v>
      </c>
    </row>
    <row r="3635" spans="1:32" x14ac:dyDescent="0.25">
      <c r="A3635" s="6">
        <v>43133.36987667824</v>
      </c>
      <c r="B3635" s="7" t="s">
        <v>33</v>
      </c>
      <c r="C3635" s="9" t="s">
        <v>35</v>
      </c>
      <c r="D3635" s="9" t="s">
        <v>36</v>
      </c>
      <c r="E3635" s="8" t="s">
        <v>37</v>
      </c>
      <c r="F3635" s="8" t="s">
        <v>37</v>
      </c>
      <c r="G3635" s="8" t="s">
        <v>37</v>
      </c>
      <c r="H3635" s="8" t="s">
        <v>38</v>
      </c>
      <c r="I3635" s="8" t="s">
        <v>38</v>
      </c>
      <c r="J3635" s="8" t="s">
        <v>38</v>
      </c>
      <c r="K3635" s="8" t="s">
        <v>38</v>
      </c>
      <c r="L3635" s="8" t="s">
        <v>38</v>
      </c>
      <c r="M3635" s="8" t="s">
        <v>37</v>
      </c>
      <c r="N3635" s="8" t="s">
        <v>37</v>
      </c>
      <c r="O3635" s="8" t="s">
        <v>37</v>
      </c>
      <c r="P3635" s="8" t="s">
        <v>40</v>
      </c>
      <c r="Q3635" s="8" t="s">
        <v>37</v>
      </c>
      <c r="R3635" s="8" t="s">
        <v>38</v>
      </c>
      <c r="S3635" s="8" t="s">
        <v>38</v>
      </c>
      <c r="T3635" s="8" t="s">
        <v>38</v>
      </c>
      <c r="U3635" s="8" t="s">
        <v>38</v>
      </c>
      <c r="V3635" s="8" t="s">
        <v>38</v>
      </c>
      <c r="W3635" s="8" t="s">
        <v>37</v>
      </c>
      <c r="X3635" s="8" t="s">
        <v>37</v>
      </c>
      <c r="Y3635" s="8" t="s">
        <v>37</v>
      </c>
      <c r="Z3635" s="8" t="s">
        <v>38</v>
      </c>
      <c r="AA3635" s="10" t="s">
        <v>37</v>
      </c>
      <c r="AB3635" s="8" t="s">
        <v>38</v>
      </c>
      <c r="AC3635" s="8" t="s">
        <v>37</v>
      </c>
      <c r="AD3635" s="11" t="s">
        <v>37</v>
      </c>
      <c r="AE3635" s="11" t="s">
        <v>38</v>
      </c>
      <c r="AF3635" s="8" t="s">
        <v>37</v>
      </c>
    </row>
    <row r="3636" spans="1:32" x14ac:dyDescent="0.25">
      <c r="A3636" s="6">
        <v>43133.370062581016</v>
      </c>
      <c r="B3636" s="7" t="s">
        <v>32</v>
      </c>
      <c r="C3636" s="9"/>
      <c r="D3636" s="9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10"/>
      <c r="AB3636" s="8"/>
      <c r="AC3636" s="8"/>
      <c r="AD3636" s="11"/>
      <c r="AE3636" s="11"/>
      <c r="AF3636" s="8"/>
    </row>
    <row r="3637" spans="1:32" x14ac:dyDescent="0.25">
      <c r="A3637" s="6">
        <v>43133.370313495368</v>
      </c>
      <c r="B3637" s="7" t="s">
        <v>33</v>
      </c>
      <c r="C3637" s="9" t="s">
        <v>35</v>
      </c>
      <c r="D3637" s="9" t="s">
        <v>39</v>
      </c>
      <c r="E3637" s="8" t="s">
        <v>37</v>
      </c>
      <c r="F3637" s="8" t="s">
        <v>38</v>
      </c>
      <c r="G3637" s="8" t="s">
        <v>37</v>
      </c>
      <c r="H3637" s="8" t="s">
        <v>37</v>
      </c>
      <c r="I3637" s="8" t="s">
        <v>38</v>
      </c>
      <c r="J3637" s="8" t="s">
        <v>37</v>
      </c>
      <c r="K3637" s="8" t="s">
        <v>38</v>
      </c>
      <c r="L3637" s="8" t="s">
        <v>37</v>
      </c>
      <c r="M3637" s="8" t="s">
        <v>37</v>
      </c>
      <c r="N3637" s="8" t="s">
        <v>37</v>
      </c>
      <c r="O3637" s="8" t="s">
        <v>37</v>
      </c>
      <c r="P3637" s="8" t="s">
        <v>37</v>
      </c>
      <c r="Q3637" s="8" t="s">
        <v>37</v>
      </c>
      <c r="R3637" s="8" t="s">
        <v>37</v>
      </c>
      <c r="S3637" s="8" t="s">
        <v>38</v>
      </c>
      <c r="T3637" s="8" t="s">
        <v>37</v>
      </c>
      <c r="U3637" s="8" t="s">
        <v>37</v>
      </c>
      <c r="V3637" s="8" t="s">
        <v>37</v>
      </c>
      <c r="W3637" s="8" t="s">
        <v>37</v>
      </c>
      <c r="X3637" s="8" t="s">
        <v>37</v>
      </c>
      <c r="Y3637" s="8" t="s">
        <v>37</v>
      </c>
      <c r="Z3637" s="8" t="s">
        <v>38</v>
      </c>
      <c r="AA3637" s="10" t="s">
        <v>37</v>
      </c>
      <c r="AB3637" s="8" t="s">
        <v>38</v>
      </c>
      <c r="AC3637" s="8" t="s">
        <v>37</v>
      </c>
      <c r="AD3637" s="11" t="s">
        <v>38</v>
      </c>
      <c r="AE3637" s="11" t="s">
        <v>37</v>
      </c>
      <c r="AF3637" s="8" t="s">
        <v>37</v>
      </c>
    </row>
    <row r="3638" spans="1:32" x14ac:dyDescent="0.25">
      <c r="A3638" s="6">
        <v>43133.370327812503</v>
      </c>
      <c r="B3638" s="7" t="s">
        <v>32</v>
      </c>
      <c r="C3638" s="9"/>
      <c r="D3638" s="9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10"/>
      <c r="AB3638" s="8"/>
      <c r="AC3638" s="8"/>
      <c r="AD3638" s="11"/>
      <c r="AE3638" s="11"/>
      <c r="AF3638" s="8"/>
    </row>
    <row r="3639" spans="1:32" x14ac:dyDescent="0.25">
      <c r="A3639" s="6">
        <v>43133.370416296297</v>
      </c>
      <c r="B3639" s="7" t="s">
        <v>33</v>
      </c>
      <c r="C3639" s="9" t="s">
        <v>35</v>
      </c>
      <c r="D3639" s="9" t="s">
        <v>36</v>
      </c>
      <c r="E3639" s="8" t="s">
        <v>37</v>
      </c>
      <c r="F3639" s="8" t="s">
        <v>37</v>
      </c>
      <c r="G3639" s="8" t="s">
        <v>37</v>
      </c>
      <c r="H3639" s="8" t="s">
        <v>37</v>
      </c>
      <c r="I3639" s="8" t="s">
        <v>38</v>
      </c>
      <c r="J3639" s="8" t="s">
        <v>37</v>
      </c>
      <c r="K3639" s="8" t="s">
        <v>38</v>
      </c>
      <c r="L3639" s="8" t="s">
        <v>37</v>
      </c>
      <c r="M3639" s="8" t="s">
        <v>37</v>
      </c>
      <c r="N3639" s="8" t="s">
        <v>38</v>
      </c>
      <c r="O3639" s="8" t="s">
        <v>37</v>
      </c>
      <c r="P3639" s="8" t="s">
        <v>37</v>
      </c>
      <c r="Q3639" s="8" t="s">
        <v>37</v>
      </c>
      <c r="R3639" s="8" t="s">
        <v>37</v>
      </c>
      <c r="S3639" s="8" t="s">
        <v>37</v>
      </c>
      <c r="T3639" s="8" t="s">
        <v>38</v>
      </c>
      <c r="U3639" s="8" t="s">
        <v>37</v>
      </c>
      <c r="V3639" s="8" t="s">
        <v>38</v>
      </c>
      <c r="W3639" s="8" t="s">
        <v>37</v>
      </c>
      <c r="X3639" s="8" t="s">
        <v>37</v>
      </c>
      <c r="Y3639" s="8" t="s">
        <v>37</v>
      </c>
      <c r="Z3639" s="8" t="s">
        <v>38</v>
      </c>
      <c r="AA3639" s="10" t="s">
        <v>37</v>
      </c>
      <c r="AB3639" s="8" t="s">
        <v>38</v>
      </c>
      <c r="AC3639" s="8" t="s">
        <v>37</v>
      </c>
      <c r="AD3639" s="11" t="s">
        <v>37</v>
      </c>
      <c r="AE3639" s="11" t="s">
        <v>38</v>
      </c>
      <c r="AF3639" s="8" t="s">
        <v>37</v>
      </c>
    </row>
    <row r="3640" spans="1:32" x14ac:dyDescent="0.25">
      <c r="A3640" s="6">
        <v>43133.370877476853</v>
      </c>
      <c r="B3640" s="7" t="s">
        <v>33</v>
      </c>
      <c r="C3640" s="9" t="s">
        <v>35</v>
      </c>
      <c r="D3640" s="9" t="s">
        <v>39</v>
      </c>
      <c r="E3640" s="8" t="s">
        <v>37</v>
      </c>
      <c r="F3640" s="8" t="s">
        <v>37</v>
      </c>
      <c r="G3640" s="8" t="s">
        <v>37</v>
      </c>
      <c r="H3640" s="8" t="s">
        <v>37</v>
      </c>
      <c r="I3640" s="8" t="s">
        <v>38</v>
      </c>
      <c r="J3640" s="8" t="s">
        <v>38</v>
      </c>
      <c r="K3640" s="8" t="s">
        <v>38</v>
      </c>
      <c r="L3640" s="8" t="s">
        <v>37</v>
      </c>
      <c r="M3640" s="8" t="s">
        <v>37</v>
      </c>
      <c r="N3640" s="8" t="s">
        <v>38</v>
      </c>
      <c r="O3640" s="8" t="s">
        <v>38</v>
      </c>
      <c r="P3640" s="8" t="s">
        <v>37</v>
      </c>
      <c r="Q3640" s="8" t="s">
        <v>37</v>
      </c>
      <c r="R3640" s="8" t="s">
        <v>38</v>
      </c>
      <c r="S3640" s="8" t="s">
        <v>37</v>
      </c>
      <c r="T3640" s="8" t="s">
        <v>38</v>
      </c>
      <c r="U3640" s="8" t="s">
        <v>37</v>
      </c>
      <c r="V3640" s="8" t="s">
        <v>38</v>
      </c>
      <c r="W3640" s="8" t="s">
        <v>37</v>
      </c>
      <c r="X3640" s="8" t="s">
        <v>38</v>
      </c>
      <c r="Y3640" s="8" t="s">
        <v>37</v>
      </c>
      <c r="Z3640" s="8" t="s">
        <v>38</v>
      </c>
      <c r="AA3640" s="10" t="s">
        <v>37</v>
      </c>
      <c r="AB3640" s="8" t="s">
        <v>38</v>
      </c>
      <c r="AC3640" s="8" t="s">
        <v>37</v>
      </c>
      <c r="AD3640" s="11" t="s">
        <v>37</v>
      </c>
      <c r="AE3640" s="11" t="s">
        <v>38</v>
      </c>
      <c r="AF3640" s="8" t="s">
        <v>37</v>
      </c>
    </row>
    <row r="3641" spans="1:32" x14ac:dyDescent="0.25">
      <c r="A3641" s="6">
        <v>43133.371285567133</v>
      </c>
      <c r="B3641" s="7" t="s">
        <v>32</v>
      </c>
      <c r="C3641" s="9"/>
      <c r="D3641" s="9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10"/>
      <c r="AB3641" s="8"/>
      <c r="AC3641" s="8"/>
      <c r="AD3641" s="11"/>
      <c r="AE3641" s="11"/>
      <c r="AF3641" s="8"/>
    </row>
    <row r="3642" spans="1:32" x14ac:dyDescent="0.25">
      <c r="A3642" s="6">
        <v>43133.371366932872</v>
      </c>
      <c r="B3642" s="7" t="s">
        <v>32</v>
      </c>
      <c r="C3642" s="9"/>
      <c r="D3642" s="9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10"/>
      <c r="AB3642" s="8"/>
      <c r="AC3642" s="8"/>
      <c r="AD3642" s="11"/>
      <c r="AE3642" s="11"/>
      <c r="AF3642" s="8"/>
    </row>
    <row r="3643" spans="1:32" x14ac:dyDescent="0.25">
      <c r="A3643" s="6">
        <v>43133.372040613423</v>
      </c>
      <c r="B3643" s="7" t="s">
        <v>32</v>
      </c>
      <c r="C3643" s="9"/>
      <c r="D3643" s="9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10"/>
      <c r="AB3643" s="8"/>
      <c r="AC3643" s="8"/>
      <c r="AD3643" s="11"/>
      <c r="AE3643" s="11"/>
      <c r="AF3643" s="8"/>
    </row>
    <row r="3644" spans="1:32" x14ac:dyDescent="0.25">
      <c r="A3644" s="6">
        <v>43133.372236655094</v>
      </c>
      <c r="B3644" s="7" t="s">
        <v>32</v>
      </c>
      <c r="C3644" s="9"/>
      <c r="D3644" s="9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10"/>
      <c r="AB3644" s="8"/>
      <c r="AC3644" s="8"/>
      <c r="AD3644" s="11"/>
      <c r="AE3644" s="11"/>
      <c r="AF3644" s="8"/>
    </row>
    <row r="3645" spans="1:32" x14ac:dyDescent="0.25">
      <c r="A3645" s="6">
        <v>43133.372239942131</v>
      </c>
      <c r="B3645" s="7" t="s">
        <v>32</v>
      </c>
      <c r="C3645" s="9"/>
      <c r="D3645" s="9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10"/>
      <c r="AB3645" s="8"/>
      <c r="AC3645" s="8"/>
      <c r="AD3645" s="11"/>
      <c r="AE3645" s="11"/>
      <c r="AF3645" s="8"/>
    </row>
    <row r="3646" spans="1:32" x14ac:dyDescent="0.25">
      <c r="A3646" s="6">
        <v>43133.373021608801</v>
      </c>
      <c r="B3646" s="7" t="s">
        <v>32</v>
      </c>
      <c r="C3646" s="9"/>
      <c r="D3646" s="9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10"/>
      <c r="AB3646" s="8"/>
      <c r="AC3646" s="8"/>
      <c r="AD3646" s="11"/>
      <c r="AE3646" s="11"/>
      <c r="AF3646" s="8"/>
    </row>
    <row r="3647" spans="1:32" x14ac:dyDescent="0.25">
      <c r="A3647" s="6">
        <v>43133.373062291663</v>
      </c>
      <c r="B3647" s="7" t="s">
        <v>33</v>
      </c>
      <c r="C3647" s="9" t="s">
        <v>35</v>
      </c>
      <c r="D3647" s="9" t="s">
        <v>39</v>
      </c>
      <c r="E3647" s="8" t="s">
        <v>37</v>
      </c>
      <c r="F3647" s="8" t="s">
        <v>37</v>
      </c>
      <c r="G3647" s="8" t="s">
        <v>37</v>
      </c>
      <c r="H3647" s="8" t="s">
        <v>37</v>
      </c>
      <c r="I3647" s="8" t="s">
        <v>38</v>
      </c>
      <c r="J3647" s="8" t="s">
        <v>37</v>
      </c>
      <c r="K3647" s="8" t="s">
        <v>37</v>
      </c>
      <c r="L3647" s="8" t="s">
        <v>37</v>
      </c>
      <c r="M3647" s="8" t="s">
        <v>38</v>
      </c>
      <c r="N3647" s="8" t="s">
        <v>37</v>
      </c>
      <c r="O3647" s="8" t="s">
        <v>38</v>
      </c>
      <c r="P3647" s="8" t="s">
        <v>38</v>
      </c>
      <c r="Q3647" s="8" t="s">
        <v>37</v>
      </c>
      <c r="R3647" s="8" t="s">
        <v>37</v>
      </c>
      <c r="S3647" s="8" t="s">
        <v>37</v>
      </c>
      <c r="T3647" s="8" t="s">
        <v>37</v>
      </c>
      <c r="U3647" s="8" t="s">
        <v>37</v>
      </c>
      <c r="V3647" s="8" t="s">
        <v>38</v>
      </c>
      <c r="W3647" s="8" t="s">
        <v>37</v>
      </c>
      <c r="X3647" s="8" t="s">
        <v>38</v>
      </c>
      <c r="Y3647" s="8" t="s">
        <v>37</v>
      </c>
      <c r="Z3647" s="8" t="s">
        <v>38</v>
      </c>
      <c r="AA3647" s="10" t="s">
        <v>37</v>
      </c>
      <c r="AB3647" s="8" t="s">
        <v>38</v>
      </c>
      <c r="AC3647" s="8" t="s">
        <v>38</v>
      </c>
      <c r="AD3647" s="11" t="s">
        <v>37</v>
      </c>
      <c r="AE3647" s="11" t="s">
        <v>37</v>
      </c>
      <c r="AF3647" s="8" t="s">
        <v>37</v>
      </c>
    </row>
    <row r="3648" spans="1:32" x14ac:dyDescent="0.25">
      <c r="A3648" s="6">
        <v>43133.373131875</v>
      </c>
      <c r="B3648" s="7" t="s">
        <v>32</v>
      </c>
      <c r="C3648" s="9"/>
      <c r="D3648" s="9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10"/>
      <c r="AB3648" s="8"/>
      <c r="AC3648" s="8"/>
      <c r="AD3648" s="11"/>
      <c r="AE3648" s="11"/>
      <c r="AF3648" s="8"/>
    </row>
    <row r="3649" spans="1:32" x14ac:dyDescent="0.25">
      <c r="A3649" s="6">
        <v>43133.373314826385</v>
      </c>
      <c r="B3649" s="7" t="s">
        <v>32</v>
      </c>
      <c r="C3649" s="9"/>
      <c r="D3649" s="9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10"/>
      <c r="AB3649" s="8"/>
      <c r="AC3649" s="8"/>
      <c r="AD3649" s="11"/>
      <c r="AE3649" s="11"/>
      <c r="AF3649" s="8"/>
    </row>
    <row r="3650" spans="1:32" x14ac:dyDescent="0.25">
      <c r="A3650" s="6">
        <v>43133.37415643518</v>
      </c>
      <c r="B3650" s="7" t="s">
        <v>32</v>
      </c>
      <c r="C3650" s="9"/>
      <c r="D3650" s="9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10"/>
      <c r="AB3650" s="8"/>
      <c r="AC3650" s="8"/>
      <c r="AD3650" s="11"/>
      <c r="AE3650" s="11"/>
      <c r="AF3650" s="8"/>
    </row>
    <row r="3651" spans="1:32" x14ac:dyDescent="0.25">
      <c r="A3651" s="6">
        <v>43133.374380381945</v>
      </c>
      <c r="B3651" s="7" t="s">
        <v>32</v>
      </c>
      <c r="C3651" s="9"/>
      <c r="D3651" s="9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10"/>
      <c r="AB3651" s="8"/>
      <c r="AC3651" s="8"/>
      <c r="AD3651" s="11"/>
      <c r="AE3651" s="11"/>
      <c r="AF3651" s="8"/>
    </row>
    <row r="3652" spans="1:32" x14ac:dyDescent="0.25">
      <c r="A3652" s="6">
        <v>43133.375146932871</v>
      </c>
      <c r="B3652" s="7" t="s">
        <v>32</v>
      </c>
      <c r="C3652" s="9"/>
      <c r="D3652" s="9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10"/>
      <c r="AB3652" s="8"/>
      <c r="AC3652" s="8"/>
      <c r="AD3652" s="11"/>
      <c r="AE3652" s="11"/>
      <c r="AF3652" s="8"/>
    </row>
    <row r="3653" spans="1:32" x14ac:dyDescent="0.25">
      <c r="A3653" s="6">
        <v>43133.375779374997</v>
      </c>
      <c r="B3653" s="7" t="s">
        <v>32</v>
      </c>
      <c r="C3653" s="9"/>
      <c r="D3653" s="9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10"/>
      <c r="AB3653" s="8"/>
      <c r="AC3653" s="8"/>
      <c r="AD3653" s="11"/>
      <c r="AE3653" s="11"/>
      <c r="AF3653" s="8"/>
    </row>
    <row r="3654" spans="1:32" x14ac:dyDescent="0.25">
      <c r="A3654" s="6">
        <v>43133.376109606485</v>
      </c>
      <c r="B3654" s="7" t="s">
        <v>33</v>
      </c>
      <c r="C3654" s="9" t="s">
        <v>42</v>
      </c>
      <c r="D3654" s="9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10"/>
      <c r="AB3654" s="8"/>
      <c r="AC3654" s="8"/>
      <c r="AD3654" s="11"/>
      <c r="AE3654" s="11"/>
      <c r="AF3654" s="8"/>
    </row>
    <row r="3655" spans="1:32" x14ac:dyDescent="0.25">
      <c r="A3655" s="6">
        <v>43133.376980624998</v>
      </c>
      <c r="B3655" s="7" t="s">
        <v>32</v>
      </c>
      <c r="C3655" s="9"/>
      <c r="D3655" s="9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10"/>
      <c r="AB3655" s="8"/>
      <c r="AC3655" s="8"/>
      <c r="AD3655" s="11"/>
      <c r="AE3655" s="11"/>
      <c r="AF3655" s="8"/>
    </row>
    <row r="3656" spans="1:32" x14ac:dyDescent="0.25">
      <c r="A3656" s="6">
        <v>43133.377129872686</v>
      </c>
      <c r="B3656" s="7" t="s">
        <v>33</v>
      </c>
      <c r="C3656" s="9" t="s">
        <v>35</v>
      </c>
      <c r="D3656" s="9" t="s">
        <v>36</v>
      </c>
      <c r="E3656" s="8" t="s">
        <v>37</v>
      </c>
      <c r="F3656" s="8" t="s">
        <v>37</v>
      </c>
      <c r="G3656" s="8" t="s">
        <v>37</v>
      </c>
      <c r="H3656" s="8" t="s">
        <v>38</v>
      </c>
      <c r="I3656" s="8" t="s">
        <v>38</v>
      </c>
      <c r="J3656" s="8" t="s">
        <v>38</v>
      </c>
      <c r="K3656" s="8" t="s">
        <v>38</v>
      </c>
      <c r="L3656" s="8" t="s">
        <v>38</v>
      </c>
      <c r="M3656" s="8" t="s">
        <v>38</v>
      </c>
      <c r="N3656" s="8" t="s">
        <v>38</v>
      </c>
      <c r="O3656" s="8" t="s">
        <v>38</v>
      </c>
      <c r="P3656" s="8" t="s">
        <v>38</v>
      </c>
      <c r="Q3656" s="8" t="s">
        <v>37</v>
      </c>
      <c r="R3656" s="8" t="s">
        <v>38</v>
      </c>
      <c r="S3656" s="8" t="s">
        <v>37</v>
      </c>
      <c r="T3656" s="8" t="s">
        <v>40</v>
      </c>
      <c r="U3656" s="8" t="s">
        <v>37</v>
      </c>
      <c r="V3656" s="8" t="s">
        <v>38</v>
      </c>
      <c r="W3656" s="8" t="s">
        <v>38</v>
      </c>
      <c r="X3656" s="8" t="s">
        <v>37</v>
      </c>
      <c r="Y3656" s="8" t="s">
        <v>37</v>
      </c>
      <c r="Z3656" s="8" t="s">
        <v>38</v>
      </c>
      <c r="AA3656" s="10" t="s">
        <v>38</v>
      </c>
      <c r="AB3656" s="8" t="s">
        <v>38</v>
      </c>
      <c r="AC3656" s="8" t="s">
        <v>38</v>
      </c>
      <c r="AD3656" s="11" t="s">
        <v>38</v>
      </c>
      <c r="AE3656" s="11" t="s">
        <v>38</v>
      </c>
      <c r="AF3656" s="8" t="s">
        <v>38</v>
      </c>
    </row>
    <row r="3657" spans="1:32" x14ac:dyDescent="0.25">
      <c r="A3657" s="6">
        <v>43133.377395173608</v>
      </c>
      <c r="B3657" s="7" t="s">
        <v>33</v>
      </c>
      <c r="C3657" s="9" t="s">
        <v>35</v>
      </c>
      <c r="D3657" s="9" t="s">
        <v>39</v>
      </c>
      <c r="E3657" s="8" t="s">
        <v>38</v>
      </c>
      <c r="F3657" s="8" t="s">
        <v>37</v>
      </c>
      <c r="G3657" s="8" t="s">
        <v>37</v>
      </c>
      <c r="H3657" s="8" t="s">
        <v>37</v>
      </c>
      <c r="I3657" s="8" t="s">
        <v>38</v>
      </c>
      <c r="J3657" s="8" t="s">
        <v>38</v>
      </c>
      <c r="K3657" s="8" t="s">
        <v>38</v>
      </c>
      <c r="L3657" s="8" t="s">
        <v>38</v>
      </c>
      <c r="M3657" s="8" t="s">
        <v>37</v>
      </c>
      <c r="N3657" s="8" t="s">
        <v>38</v>
      </c>
      <c r="O3657" s="8" t="s">
        <v>38</v>
      </c>
      <c r="P3657" s="8" t="s">
        <v>37</v>
      </c>
      <c r="Q3657" s="8" t="s">
        <v>37</v>
      </c>
      <c r="R3657" s="8" t="s">
        <v>37</v>
      </c>
      <c r="S3657" s="8" t="s">
        <v>37</v>
      </c>
      <c r="T3657" s="8" t="s">
        <v>38</v>
      </c>
      <c r="U3657" s="8" t="s">
        <v>37</v>
      </c>
      <c r="V3657" s="8" t="s">
        <v>38</v>
      </c>
      <c r="W3657" s="8" t="s">
        <v>37</v>
      </c>
      <c r="X3657" s="8" t="s">
        <v>37</v>
      </c>
      <c r="Y3657" s="8" t="s">
        <v>37</v>
      </c>
      <c r="Z3657" s="8" t="s">
        <v>37</v>
      </c>
      <c r="AA3657" s="10" t="s">
        <v>37</v>
      </c>
      <c r="AB3657" s="8" t="s">
        <v>38</v>
      </c>
      <c r="AC3657" s="8" t="s">
        <v>38</v>
      </c>
      <c r="AD3657" s="11" t="s">
        <v>38</v>
      </c>
      <c r="AE3657" s="11" t="s">
        <v>38</v>
      </c>
      <c r="AF3657" s="8" t="s">
        <v>38</v>
      </c>
    </row>
    <row r="3658" spans="1:32" x14ac:dyDescent="0.25">
      <c r="A3658" s="6">
        <v>43133.377808124998</v>
      </c>
      <c r="B3658" s="7" t="s">
        <v>33</v>
      </c>
      <c r="C3658" s="9" t="s">
        <v>35</v>
      </c>
      <c r="D3658" s="9" t="s">
        <v>39</v>
      </c>
      <c r="E3658" s="8" t="s">
        <v>37</v>
      </c>
      <c r="F3658" s="8" t="s">
        <v>37</v>
      </c>
      <c r="G3658" s="8" t="s">
        <v>37</v>
      </c>
      <c r="H3658" s="8" t="s">
        <v>37</v>
      </c>
      <c r="I3658" s="8" t="s">
        <v>38</v>
      </c>
      <c r="J3658" s="8" t="s">
        <v>37</v>
      </c>
      <c r="K3658" s="8" t="s">
        <v>38</v>
      </c>
      <c r="L3658" s="8" t="s">
        <v>37</v>
      </c>
      <c r="M3658" s="8" t="s">
        <v>38</v>
      </c>
      <c r="N3658" s="8" t="s">
        <v>37</v>
      </c>
      <c r="O3658" s="8" t="s">
        <v>37</v>
      </c>
      <c r="P3658" s="8" t="s">
        <v>37</v>
      </c>
      <c r="Q3658" s="8" t="s">
        <v>37</v>
      </c>
      <c r="R3658" s="8" t="s">
        <v>37</v>
      </c>
      <c r="S3658" s="8" t="s">
        <v>38</v>
      </c>
      <c r="T3658" s="8" t="s">
        <v>37</v>
      </c>
      <c r="U3658" s="8" t="s">
        <v>37</v>
      </c>
      <c r="V3658" s="8" t="s">
        <v>37</v>
      </c>
      <c r="W3658" s="8" t="s">
        <v>37</v>
      </c>
      <c r="X3658" s="8" t="s">
        <v>37</v>
      </c>
      <c r="Y3658" s="8" t="s">
        <v>37</v>
      </c>
      <c r="Z3658" s="8" t="s">
        <v>38</v>
      </c>
      <c r="AA3658" s="10" t="s">
        <v>38</v>
      </c>
      <c r="AB3658" s="8" t="s">
        <v>38</v>
      </c>
      <c r="AC3658" s="8" t="s">
        <v>38</v>
      </c>
      <c r="AD3658" s="11" t="s">
        <v>38</v>
      </c>
      <c r="AE3658" s="11" t="s">
        <v>38</v>
      </c>
      <c r="AF3658" s="8" t="s">
        <v>37</v>
      </c>
    </row>
    <row r="3659" spans="1:32" x14ac:dyDescent="0.25">
      <c r="A3659" s="6">
        <v>43133.377811481478</v>
      </c>
      <c r="B3659" s="7" t="s">
        <v>32</v>
      </c>
      <c r="C3659" s="9"/>
      <c r="D3659" s="9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10"/>
      <c r="AB3659" s="8"/>
      <c r="AC3659" s="8"/>
      <c r="AD3659" s="11"/>
      <c r="AE3659" s="11"/>
      <c r="AF3659" s="8"/>
    </row>
    <row r="3660" spans="1:32" x14ac:dyDescent="0.25">
      <c r="A3660" s="6">
        <v>43133.378122118054</v>
      </c>
      <c r="B3660" s="7" t="s">
        <v>32</v>
      </c>
      <c r="C3660" s="9"/>
      <c r="D3660" s="9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10"/>
      <c r="AB3660" s="8"/>
      <c r="AC3660" s="8"/>
      <c r="AD3660" s="11"/>
      <c r="AE3660" s="11"/>
      <c r="AF3660" s="8"/>
    </row>
    <row r="3661" spans="1:32" x14ac:dyDescent="0.25">
      <c r="A3661" s="6">
        <v>43133.378774120371</v>
      </c>
      <c r="B3661" s="7" t="s">
        <v>32</v>
      </c>
      <c r="C3661" s="9"/>
      <c r="D3661" s="9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10"/>
      <c r="AB3661" s="8"/>
      <c r="AC3661" s="8"/>
      <c r="AD3661" s="11"/>
      <c r="AE3661" s="11"/>
      <c r="AF3661" s="8"/>
    </row>
    <row r="3662" spans="1:32" x14ac:dyDescent="0.25">
      <c r="A3662" s="6">
        <v>43133.378804791668</v>
      </c>
      <c r="B3662" s="7" t="s">
        <v>33</v>
      </c>
      <c r="C3662" s="9" t="s">
        <v>35</v>
      </c>
      <c r="D3662" s="9" t="s">
        <v>39</v>
      </c>
      <c r="E3662" s="8" t="s">
        <v>37</v>
      </c>
      <c r="F3662" s="8" t="s">
        <v>37</v>
      </c>
      <c r="G3662" s="8" t="s">
        <v>37</v>
      </c>
      <c r="H3662" s="8" t="s">
        <v>37</v>
      </c>
      <c r="I3662" s="8" t="s">
        <v>38</v>
      </c>
      <c r="J3662" s="8" t="s">
        <v>38</v>
      </c>
      <c r="K3662" s="8" t="s">
        <v>38</v>
      </c>
      <c r="L3662" s="8" t="s">
        <v>38</v>
      </c>
      <c r="M3662" s="8" t="s">
        <v>37</v>
      </c>
      <c r="N3662" s="8" t="s">
        <v>37</v>
      </c>
      <c r="O3662" s="8" t="s">
        <v>37</v>
      </c>
      <c r="P3662" s="8" t="s">
        <v>37</v>
      </c>
      <c r="Q3662" s="8" t="s">
        <v>37</v>
      </c>
      <c r="R3662" s="8" t="s">
        <v>37</v>
      </c>
      <c r="S3662" s="8" t="s">
        <v>37</v>
      </c>
      <c r="T3662" s="8" t="s">
        <v>37</v>
      </c>
      <c r="U3662" s="8" t="s">
        <v>38</v>
      </c>
      <c r="V3662" s="8" t="s">
        <v>38</v>
      </c>
      <c r="W3662" s="8" t="s">
        <v>42</v>
      </c>
      <c r="X3662" s="8"/>
      <c r="Y3662" s="8"/>
      <c r="Z3662" s="8"/>
      <c r="AA3662" s="10"/>
      <c r="AB3662" s="8"/>
      <c r="AC3662" s="8"/>
      <c r="AD3662" s="11"/>
      <c r="AE3662" s="11"/>
      <c r="AF3662" s="8"/>
    </row>
    <row r="3663" spans="1:32" x14ac:dyDescent="0.25">
      <c r="A3663" s="6">
        <v>43133.379005439812</v>
      </c>
      <c r="B3663" s="7" t="s">
        <v>33</v>
      </c>
      <c r="C3663" s="9" t="s">
        <v>35</v>
      </c>
      <c r="D3663" s="9" t="s">
        <v>36</v>
      </c>
      <c r="E3663" s="8" t="s">
        <v>37</v>
      </c>
      <c r="F3663" s="8" t="s">
        <v>37</v>
      </c>
      <c r="G3663" s="8" t="s">
        <v>37</v>
      </c>
      <c r="H3663" s="8" t="s">
        <v>37</v>
      </c>
      <c r="I3663" s="8" t="s">
        <v>38</v>
      </c>
      <c r="J3663" s="8" t="s">
        <v>40</v>
      </c>
      <c r="K3663" s="8" t="s">
        <v>38</v>
      </c>
      <c r="L3663" s="8" t="s">
        <v>38</v>
      </c>
      <c r="M3663" s="8" t="s">
        <v>37</v>
      </c>
      <c r="N3663" s="8" t="s">
        <v>38</v>
      </c>
      <c r="O3663" s="8" t="s">
        <v>38</v>
      </c>
      <c r="P3663" s="8" t="s">
        <v>38</v>
      </c>
      <c r="Q3663" s="8" t="s">
        <v>37</v>
      </c>
      <c r="R3663" s="8" t="s">
        <v>38</v>
      </c>
      <c r="S3663" s="8" t="s">
        <v>37</v>
      </c>
      <c r="T3663" s="8" t="s">
        <v>40</v>
      </c>
      <c r="U3663" s="8" t="s">
        <v>38</v>
      </c>
      <c r="V3663" s="8" t="s">
        <v>38</v>
      </c>
      <c r="W3663" s="8" t="s">
        <v>37</v>
      </c>
      <c r="X3663" s="8" t="s">
        <v>37</v>
      </c>
      <c r="Y3663" s="8" t="s">
        <v>37</v>
      </c>
      <c r="Z3663" s="8" t="s">
        <v>38</v>
      </c>
      <c r="AA3663" s="10" t="s">
        <v>37</v>
      </c>
      <c r="AB3663" s="8" t="s">
        <v>38</v>
      </c>
      <c r="AC3663" s="8" t="s">
        <v>38</v>
      </c>
      <c r="AD3663" s="11" t="s">
        <v>38</v>
      </c>
      <c r="AE3663" s="11" t="s">
        <v>37</v>
      </c>
      <c r="AF3663" s="8" t="s">
        <v>37</v>
      </c>
    </row>
    <row r="3664" spans="1:32" x14ac:dyDescent="0.25">
      <c r="A3664" s="6">
        <v>43133.37936175926</v>
      </c>
      <c r="B3664" s="7" t="s">
        <v>32</v>
      </c>
      <c r="C3664" s="9"/>
      <c r="D3664" s="9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10"/>
      <c r="AB3664" s="8"/>
      <c r="AC3664" s="8"/>
      <c r="AD3664" s="11"/>
      <c r="AE3664" s="11"/>
      <c r="AF3664" s="8"/>
    </row>
    <row r="3665" spans="1:32" x14ac:dyDescent="0.25">
      <c r="A3665" s="6">
        <v>43133.379389895832</v>
      </c>
      <c r="B3665" s="7" t="s">
        <v>32</v>
      </c>
      <c r="C3665" s="9"/>
      <c r="D3665" s="9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10"/>
      <c r="AB3665" s="8"/>
      <c r="AC3665" s="8"/>
      <c r="AD3665" s="11"/>
      <c r="AE3665" s="11"/>
      <c r="AF3665" s="8"/>
    </row>
    <row r="3666" spans="1:32" x14ac:dyDescent="0.25">
      <c r="A3666" s="6">
        <v>43133.380438055552</v>
      </c>
      <c r="B3666" s="7" t="s">
        <v>32</v>
      </c>
      <c r="C3666" s="9"/>
      <c r="D3666" s="9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10"/>
      <c r="AB3666" s="8"/>
      <c r="AC3666" s="8"/>
      <c r="AD3666" s="11"/>
      <c r="AE3666" s="11"/>
      <c r="AF3666" s="8"/>
    </row>
    <row r="3667" spans="1:32" x14ac:dyDescent="0.25">
      <c r="A3667" s="6">
        <v>43133.382100590279</v>
      </c>
      <c r="B3667" s="7" t="s">
        <v>32</v>
      </c>
      <c r="C3667" s="9"/>
      <c r="D3667" s="9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10"/>
      <c r="AB3667" s="8"/>
      <c r="AC3667" s="8"/>
      <c r="AD3667" s="11"/>
      <c r="AE3667" s="11"/>
      <c r="AF3667" s="8"/>
    </row>
    <row r="3668" spans="1:32" x14ac:dyDescent="0.25">
      <c r="A3668" s="6">
        <v>43133.383158576384</v>
      </c>
      <c r="B3668" s="7" t="s">
        <v>32</v>
      </c>
      <c r="C3668" s="9"/>
      <c r="D3668" s="9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10"/>
      <c r="AB3668" s="8"/>
      <c r="AC3668" s="8"/>
      <c r="AD3668" s="11"/>
      <c r="AE3668" s="11"/>
      <c r="AF3668" s="8"/>
    </row>
    <row r="3669" spans="1:32" x14ac:dyDescent="0.25">
      <c r="A3669" s="6">
        <v>43133.383677858801</v>
      </c>
      <c r="B3669" s="7" t="s">
        <v>32</v>
      </c>
      <c r="C3669" s="9"/>
      <c r="D3669" s="9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10"/>
      <c r="AB3669" s="8"/>
      <c r="AC3669" s="8"/>
      <c r="AD3669" s="11"/>
      <c r="AE3669" s="11"/>
      <c r="AF3669" s="8"/>
    </row>
    <row r="3670" spans="1:32" x14ac:dyDescent="0.25">
      <c r="A3670" s="6">
        <v>43133.383846620374</v>
      </c>
      <c r="B3670" s="7" t="s">
        <v>32</v>
      </c>
      <c r="C3670" s="9"/>
      <c r="D3670" s="9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10"/>
      <c r="AB3670" s="8"/>
      <c r="AC3670" s="8"/>
      <c r="AD3670" s="11"/>
      <c r="AE3670" s="11"/>
      <c r="AF3670" s="8"/>
    </row>
    <row r="3671" spans="1:32" x14ac:dyDescent="0.25">
      <c r="A3671" s="6">
        <v>43133.384539629631</v>
      </c>
      <c r="B3671" s="7" t="s">
        <v>33</v>
      </c>
      <c r="C3671" s="9" t="s">
        <v>35</v>
      </c>
      <c r="D3671" s="9" t="s">
        <v>36</v>
      </c>
      <c r="E3671" s="8" t="s">
        <v>37</v>
      </c>
      <c r="F3671" s="8" t="s">
        <v>37</v>
      </c>
      <c r="G3671" s="8" t="s">
        <v>37</v>
      </c>
      <c r="H3671" s="8" t="s">
        <v>37</v>
      </c>
      <c r="I3671" s="8" t="s">
        <v>38</v>
      </c>
      <c r="J3671" s="8" t="s">
        <v>37</v>
      </c>
      <c r="K3671" s="8" t="s">
        <v>38</v>
      </c>
      <c r="L3671" s="8" t="s">
        <v>37</v>
      </c>
      <c r="M3671" s="8" t="s">
        <v>38</v>
      </c>
      <c r="N3671" s="8" t="s">
        <v>38</v>
      </c>
      <c r="O3671" s="8" t="s">
        <v>38</v>
      </c>
      <c r="P3671" s="8" t="s">
        <v>38</v>
      </c>
      <c r="Q3671" s="8" t="s">
        <v>38</v>
      </c>
      <c r="R3671" s="8" t="s">
        <v>38</v>
      </c>
      <c r="S3671" s="8" t="s">
        <v>38</v>
      </c>
      <c r="T3671" s="8" t="s">
        <v>38</v>
      </c>
      <c r="U3671" s="8" t="s">
        <v>37</v>
      </c>
      <c r="V3671" s="8" t="s">
        <v>38</v>
      </c>
      <c r="W3671" s="8" t="s">
        <v>37</v>
      </c>
      <c r="X3671" s="8" t="s">
        <v>37</v>
      </c>
      <c r="Y3671" s="8" t="s">
        <v>37</v>
      </c>
      <c r="Z3671" s="8" t="s">
        <v>38</v>
      </c>
      <c r="AA3671" s="10" t="s">
        <v>37</v>
      </c>
      <c r="AB3671" s="8" t="s">
        <v>37</v>
      </c>
      <c r="AC3671" s="8" t="s">
        <v>37</v>
      </c>
      <c r="AD3671" s="11" t="s">
        <v>37</v>
      </c>
      <c r="AE3671" s="11" t="s">
        <v>37</v>
      </c>
      <c r="AF3671" s="8" t="s">
        <v>37</v>
      </c>
    </row>
    <row r="3672" spans="1:32" x14ac:dyDescent="0.25">
      <c r="A3672" s="6">
        <v>43133.385430150462</v>
      </c>
      <c r="B3672" s="7" t="s">
        <v>32</v>
      </c>
      <c r="C3672" s="9"/>
      <c r="D3672" s="9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10"/>
      <c r="AB3672" s="8"/>
      <c r="AC3672" s="8"/>
      <c r="AD3672" s="11"/>
      <c r="AE3672" s="11"/>
      <c r="AF3672" s="8"/>
    </row>
    <row r="3673" spans="1:32" x14ac:dyDescent="0.25">
      <c r="A3673" s="6">
        <v>43133.385803530095</v>
      </c>
      <c r="B3673" s="7" t="s">
        <v>33</v>
      </c>
      <c r="C3673" s="9" t="s">
        <v>35</v>
      </c>
      <c r="D3673" s="9" t="s">
        <v>39</v>
      </c>
      <c r="E3673" s="8" t="s">
        <v>37</v>
      </c>
      <c r="F3673" s="8" t="s">
        <v>37</v>
      </c>
      <c r="G3673" s="8" t="s">
        <v>37</v>
      </c>
      <c r="H3673" s="8" t="s">
        <v>37</v>
      </c>
      <c r="I3673" s="8" t="s">
        <v>38</v>
      </c>
      <c r="J3673" s="8" t="s">
        <v>37</v>
      </c>
      <c r="K3673" s="8" t="s">
        <v>38</v>
      </c>
      <c r="L3673" s="8" t="s">
        <v>37</v>
      </c>
      <c r="M3673" s="8" t="s">
        <v>37</v>
      </c>
      <c r="N3673" s="8" t="s">
        <v>37</v>
      </c>
      <c r="O3673" s="8" t="s">
        <v>38</v>
      </c>
      <c r="P3673" s="8" t="s">
        <v>37</v>
      </c>
      <c r="Q3673" s="8" t="s">
        <v>37</v>
      </c>
      <c r="R3673" s="8" t="s">
        <v>37</v>
      </c>
      <c r="S3673" s="8" t="s">
        <v>37</v>
      </c>
      <c r="T3673" s="8" t="s">
        <v>40</v>
      </c>
      <c r="U3673" s="8" t="s">
        <v>37</v>
      </c>
      <c r="V3673" s="8" t="s">
        <v>38</v>
      </c>
      <c r="W3673" s="8" t="s">
        <v>37</v>
      </c>
      <c r="X3673" s="8" t="s">
        <v>38</v>
      </c>
      <c r="Y3673" s="8" t="s">
        <v>37</v>
      </c>
      <c r="Z3673" s="8" t="s">
        <v>38</v>
      </c>
      <c r="AA3673" s="10" t="s">
        <v>37</v>
      </c>
      <c r="AB3673" s="8" t="s">
        <v>38</v>
      </c>
      <c r="AC3673" s="8" t="s">
        <v>38</v>
      </c>
      <c r="AD3673" s="11" t="s">
        <v>37</v>
      </c>
      <c r="AE3673" s="11" t="s">
        <v>37</v>
      </c>
      <c r="AF3673" s="8" t="s">
        <v>38</v>
      </c>
    </row>
    <row r="3674" spans="1:32" x14ac:dyDescent="0.25">
      <c r="A3674" s="6">
        <v>43133.386000763887</v>
      </c>
      <c r="B3674" s="7" t="s">
        <v>33</v>
      </c>
      <c r="C3674" s="9" t="s">
        <v>35</v>
      </c>
      <c r="D3674" s="9" t="s">
        <v>42</v>
      </c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10"/>
      <c r="AB3674" s="8"/>
      <c r="AC3674" s="8"/>
      <c r="AD3674" s="11"/>
      <c r="AE3674" s="11"/>
      <c r="AF3674" s="8"/>
    </row>
    <row r="3675" spans="1:32" x14ac:dyDescent="0.25">
      <c r="A3675" s="6">
        <v>43133.386136319445</v>
      </c>
      <c r="B3675" s="7" t="s">
        <v>32</v>
      </c>
      <c r="C3675" s="9"/>
      <c r="D3675" s="9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10"/>
      <c r="AB3675" s="8"/>
      <c r="AC3675" s="8"/>
      <c r="AD3675" s="11"/>
      <c r="AE3675" s="11"/>
      <c r="AF3675" s="8"/>
    </row>
    <row r="3676" spans="1:32" x14ac:dyDescent="0.25">
      <c r="A3676" s="6">
        <v>43133.386377002316</v>
      </c>
      <c r="B3676" s="7" t="s">
        <v>32</v>
      </c>
      <c r="C3676" s="9"/>
      <c r="D3676" s="9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10"/>
      <c r="AB3676" s="8"/>
      <c r="AC3676" s="8"/>
      <c r="AD3676" s="11"/>
      <c r="AE3676" s="11"/>
      <c r="AF3676" s="8"/>
    </row>
    <row r="3677" spans="1:32" x14ac:dyDescent="0.25">
      <c r="A3677" s="6">
        <v>43133.386430555554</v>
      </c>
      <c r="B3677" s="7" t="s">
        <v>32</v>
      </c>
      <c r="C3677" s="9"/>
      <c r="D3677" s="9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10"/>
      <c r="AB3677" s="8"/>
      <c r="AC3677" s="8"/>
      <c r="AD3677" s="11"/>
      <c r="AE3677" s="11"/>
      <c r="AF3677" s="8"/>
    </row>
    <row r="3678" spans="1:32" x14ac:dyDescent="0.25">
      <c r="A3678" s="6">
        <v>43133.387467858796</v>
      </c>
      <c r="B3678" s="7" t="s">
        <v>32</v>
      </c>
      <c r="C3678" s="9"/>
      <c r="D3678" s="9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10"/>
      <c r="AB3678" s="8"/>
      <c r="AC3678" s="8"/>
      <c r="AD3678" s="11"/>
      <c r="AE3678" s="11"/>
      <c r="AF3678" s="8"/>
    </row>
    <row r="3679" spans="1:32" x14ac:dyDescent="0.25">
      <c r="A3679" s="6">
        <v>43133.387518541669</v>
      </c>
      <c r="B3679" s="7" t="s">
        <v>32</v>
      </c>
      <c r="C3679" s="9"/>
      <c r="D3679" s="9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10"/>
      <c r="AB3679" s="8"/>
      <c r="AC3679" s="8"/>
      <c r="AD3679" s="11"/>
      <c r="AE3679" s="11"/>
      <c r="AF3679" s="8"/>
    </row>
    <row r="3680" spans="1:32" x14ac:dyDescent="0.25">
      <c r="A3680" s="6">
        <v>43133.387680266205</v>
      </c>
      <c r="B3680" s="7" t="s">
        <v>32</v>
      </c>
      <c r="C3680" s="9"/>
      <c r="D3680" s="9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10"/>
      <c r="AB3680" s="8"/>
      <c r="AC3680" s="8"/>
      <c r="AD3680" s="11"/>
      <c r="AE3680" s="11"/>
      <c r="AF3680" s="8"/>
    </row>
    <row r="3681" spans="1:32" x14ac:dyDescent="0.25">
      <c r="A3681" s="6">
        <v>43133.387831944448</v>
      </c>
      <c r="B3681" s="7" t="s">
        <v>32</v>
      </c>
      <c r="C3681" s="9"/>
      <c r="D3681" s="9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10"/>
      <c r="AB3681" s="8"/>
      <c r="AC3681" s="8"/>
      <c r="AD3681" s="11"/>
      <c r="AE3681" s="11"/>
      <c r="AF3681" s="8"/>
    </row>
    <row r="3682" spans="1:32" x14ac:dyDescent="0.25">
      <c r="A3682" s="6">
        <v>43133.38987697917</v>
      </c>
      <c r="B3682" s="7" t="s">
        <v>33</v>
      </c>
      <c r="C3682" s="9" t="s">
        <v>35</v>
      </c>
      <c r="D3682" s="9" t="s">
        <v>39</v>
      </c>
      <c r="E3682" s="8" t="s">
        <v>37</v>
      </c>
      <c r="F3682" s="8" t="s">
        <v>38</v>
      </c>
      <c r="G3682" s="8" t="s">
        <v>37</v>
      </c>
      <c r="H3682" s="8" t="s">
        <v>37</v>
      </c>
      <c r="I3682" s="8" t="s">
        <v>38</v>
      </c>
      <c r="J3682" s="8" t="s">
        <v>37</v>
      </c>
      <c r="K3682" s="8" t="s">
        <v>38</v>
      </c>
      <c r="L3682" s="8" t="s">
        <v>37</v>
      </c>
      <c r="M3682" s="8" t="s">
        <v>38</v>
      </c>
      <c r="N3682" s="8" t="s">
        <v>37</v>
      </c>
      <c r="O3682" s="8" t="s">
        <v>38</v>
      </c>
      <c r="P3682" s="8" t="s">
        <v>37</v>
      </c>
      <c r="Q3682" s="8" t="s">
        <v>37</v>
      </c>
      <c r="R3682" s="8" t="s">
        <v>37</v>
      </c>
      <c r="S3682" s="8" t="s">
        <v>37</v>
      </c>
      <c r="T3682" s="8" t="s">
        <v>37</v>
      </c>
      <c r="U3682" s="8" t="s">
        <v>37</v>
      </c>
      <c r="V3682" s="8" t="s">
        <v>37</v>
      </c>
      <c r="W3682" s="8" t="s">
        <v>38</v>
      </c>
      <c r="X3682" s="8" t="s">
        <v>37</v>
      </c>
      <c r="Y3682" s="8" t="s">
        <v>38</v>
      </c>
      <c r="Z3682" s="8" t="s">
        <v>38</v>
      </c>
      <c r="AA3682" s="10" t="s">
        <v>38</v>
      </c>
      <c r="AB3682" s="8" t="s">
        <v>38</v>
      </c>
      <c r="AC3682" s="8" t="s">
        <v>37</v>
      </c>
      <c r="AD3682" s="11" t="s">
        <v>38</v>
      </c>
      <c r="AE3682" s="11" t="s">
        <v>37</v>
      </c>
      <c r="AF3682" s="8" t="s">
        <v>37</v>
      </c>
    </row>
    <row r="3683" spans="1:32" x14ac:dyDescent="0.25">
      <c r="A3683" s="6">
        <v>43133.388255034719</v>
      </c>
      <c r="B3683" s="7" t="s">
        <v>32</v>
      </c>
      <c r="C3683" s="9"/>
      <c r="D3683" s="9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10"/>
      <c r="AB3683" s="8"/>
      <c r="AC3683" s="8"/>
      <c r="AD3683" s="11"/>
      <c r="AE3683" s="11"/>
      <c r="AF3683" s="8"/>
    </row>
    <row r="3684" spans="1:32" x14ac:dyDescent="0.25">
      <c r="A3684" s="6">
        <v>43133.38847450231</v>
      </c>
      <c r="B3684" s="7" t="s">
        <v>32</v>
      </c>
      <c r="C3684" s="9"/>
      <c r="D3684" s="9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10"/>
      <c r="AB3684" s="8"/>
      <c r="AC3684" s="8"/>
      <c r="AD3684" s="11"/>
      <c r="AE3684" s="11"/>
      <c r="AF3684" s="8"/>
    </row>
    <row r="3685" spans="1:32" x14ac:dyDescent="0.25">
      <c r="A3685" s="6">
        <v>43133.388975011578</v>
      </c>
      <c r="B3685" s="7" t="s">
        <v>33</v>
      </c>
      <c r="C3685" s="9" t="s">
        <v>35</v>
      </c>
      <c r="D3685" s="9" t="s">
        <v>36</v>
      </c>
      <c r="E3685" s="8" t="s">
        <v>37</v>
      </c>
      <c r="F3685" s="8" t="s">
        <v>37</v>
      </c>
      <c r="G3685" s="8" t="s">
        <v>38</v>
      </c>
      <c r="H3685" s="8" t="s">
        <v>37</v>
      </c>
      <c r="I3685" s="8" t="s">
        <v>38</v>
      </c>
      <c r="J3685" s="8" t="s">
        <v>37</v>
      </c>
      <c r="K3685" s="8" t="s">
        <v>38</v>
      </c>
      <c r="L3685" s="8" t="s">
        <v>37</v>
      </c>
      <c r="M3685" s="8" t="s">
        <v>37</v>
      </c>
      <c r="N3685" s="8" t="s">
        <v>37</v>
      </c>
      <c r="O3685" s="8" t="s">
        <v>38</v>
      </c>
      <c r="P3685" s="8" t="s">
        <v>37</v>
      </c>
      <c r="Q3685" s="8" t="s">
        <v>38</v>
      </c>
      <c r="R3685" s="8" t="s">
        <v>37</v>
      </c>
      <c r="S3685" s="8" t="s">
        <v>38</v>
      </c>
      <c r="T3685" s="8" t="s">
        <v>37</v>
      </c>
      <c r="U3685" s="8" t="s">
        <v>37</v>
      </c>
      <c r="V3685" s="8" t="s">
        <v>37</v>
      </c>
      <c r="W3685" s="8" t="s">
        <v>37</v>
      </c>
      <c r="X3685" s="8" t="s">
        <v>38</v>
      </c>
      <c r="Y3685" s="8" t="s">
        <v>37</v>
      </c>
      <c r="Z3685" s="8" t="s">
        <v>37</v>
      </c>
      <c r="AA3685" s="10" t="s">
        <v>37</v>
      </c>
      <c r="AB3685" s="8" t="s">
        <v>38</v>
      </c>
      <c r="AC3685" s="8" t="s">
        <v>37</v>
      </c>
      <c r="AD3685" s="11" t="s">
        <v>37</v>
      </c>
      <c r="AE3685" s="11" t="s">
        <v>37</v>
      </c>
      <c r="AF3685" s="8" t="s">
        <v>37</v>
      </c>
    </row>
    <row r="3686" spans="1:32" x14ac:dyDescent="0.25">
      <c r="A3686" s="6">
        <v>43133.38902563657</v>
      </c>
      <c r="B3686" s="7" t="s">
        <v>32</v>
      </c>
      <c r="C3686" s="9"/>
      <c r="D3686" s="9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10"/>
      <c r="AB3686" s="8"/>
      <c r="AC3686" s="8"/>
      <c r="AD3686" s="11"/>
      <c r="AE3686" s="11"/>
      <c r="AF3686" s="8"/>
    </row>
    <row r="3687" spans="1:32" x14ac:dyDescent="0.25">
      <c r="A3687" s="6">
        <v>43133.38927211806</v>
      </c>
      <c r="B3687" s="7" t="s">
        <v>33</v>
      </c>
      <c r="C3687" s="9" t="s">
        <v>35</v>
      </c>
      <c r="D3687" s="9" t="s">
        <v>36</v>
      </c>
      <c r="E3687" s="8" t="s">
        <v>38</v>
      </c>
      <c r="F3687" s="8" t="s">
        <v>38</v>
      </c>
      <c r="G3687" s="8" t="s">
        <v>37</v>
      </c>
      <c r="H3687" s="8" t="s">
        <v>37</v>
      </c>
      <c r="I3687" s="8" t="s">
        <v>38</v>
      </c>
      <c r="J3687" s="8" t="s">
        <v>38</v>
      </c>
      <c r="K3687" s="8" t="s">
        <v>37</v>
      </c>
      <c r="L3687" s="8" t="s">
        <v>40</v>
      </c>
      <c r="M3687" s="8" t="s">
        <v>38</v>
      </c>
      <c r="N3687" s="8" t="s">
        <v>40</v>
      </c>
      <c r="O3687" s="8" t="s">
        <v>37</v>
      </c>
      <c r="P3687" s="8" t="s">
        <v>37</v>
      </c>
      <c r="Q3687" s="8" t="s">
        <v>37</v>
      </c>
      <c r="R3687" s="8" t="s">
        <v>37</v>
      </c>
      <c r="S3687" s="8" t="s">
        <v>37</v>
      </c>
      <c r="T3687" s="8" t="s">
        <v>38</v>
      </c>
      <c r="U3687" s="8" t="s">
        <v>37</v>
      </c>
      <c r="V3687" s="8" t="s">
        <v>38</v>
      </c>
      <c r="W3687" s="8" t="s">
        <v>37</v>
      </c>
      <c r="X3687" s="8" t="s">
        <v>38</v>
      </c>
      <c r="Y3687" s="8" t="s">
        <v>37</v>
      </c>
      <c r="Z3687" s="8" t="s">
        <v>37</v>
      </c>
      <c r="AA3687" s="10" t="s">
        <v>37</v>
      </c>
      <c r="AB3687" s="8" t="s">
        <v>38</v>
      </c>
      <c r="AC3687" s="8" t="s">
        <v>38</v>
      </c>
      <c r="AD3687" s="11" t="s">
        <v>37</v>
      </c>
      <c r="AE3687" s="11" t="s">
        <v>37</v>
      </c>
      <c r="AF3687" s="8" t="s">
        <v>37</v>
      </c>
    </row>
    <row r="3688" spans="1:32" x14ac:dyDescent="0.25">
      <c r="A3688" s="6">
        <v>43133.389846967591</v>
      </c>
      <c r="B3688" s="7" t="s">
        <v>32</v>
      </c>
      <c r="C3688" s="9"/>
      <c r="D3688" s="9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10"/>
      <c r="AB3688" s="8"/>
      <c r="AC3688" s="8"/>
      <c r="AD3688" s="11"/>
      <c r="AE3688" s="11"/>
      <c r="AF3688" s="8"/>
    </row>
    <row r="3689" spans="1:32" x14ac:dyDescent="0.25">
      <c r="A3689" s="6">
        <v>43133.390184745367</v>
      </c>
      <c r="B3689" s="7" t="s">
        <v>32</v>
      </c>
      <c r="C3689" s="9"/>
      <c r="D3689" s="9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10"/>
      <c r="AB3689" s="8"/>
      <c r="AC3689" s="8"/>
      <c r="AD3689" s="11"/>
      <c r="AE3689" s="11"/>
      <c r="AF3689" s="8"/>
    </row>
    <row r="3690" spans="1:32" x14ac:dyDescent="0.25">
      <c r="A3690" s="6">
        <v>43133.390915960648</v>
      </c>
      <c r="B3690" s="7" t="s">
        <v>32</v>
      </c>
      <c r="C3690" s="9"/>
      <c r="D3690" s="9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10"/>
      <c r="AB3690" s="8"/>
      <c r="AC3690" s="8"/>
      <c r="AD3690" s="11"/>
      <c r="AE3690" s="11"/>
      <c r="AF3690" s="8"/>
    </row>
    <row r="3691" spans="1:32" x14ac:dyDescent="0.25">
      <c r="A3691" s="6">
        <v>43133.390926377309</v>
      </c>
      <c r="B3691" s="7" t="s">
        <v>32</v>
      </c>
      <c r="C3691" s="9"/>
      <c r="D3691" s="9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10"/>
      <c r="AB3691" s="8"/>
      <c r="AC3691" s="8"/>
      <c r="AD3691" s="11"/>
      <c r="AE3691" s="11"/>
      <c r="AF3691" s="8"/>
    </row>
    <row r="3692" spans="1:32" x14ac:dyDescent="0.25">
      <c r="A3692" s="6">
        <v>43133.391338900459</v>
      </c>
      <c r="B3692" s="7" t="s">
        <v>32</v>
      </c>
      <c r="C3692" s="9"/>
      <c r="D3692" s="9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10"/>
      <c r="AB3692" s="8"/>
      <c r="AC3692" s="8"/>
      <c r="AD3692" s="11"/>
      <c r="AE3692" s="11"/>
      <c r="AF3692" s="8"/>
    </row>
    <row r="3693" spans="1:32" x14ac:dyDescent="0.25">
      <c r="A3693" s="6">
        <v>43133.391615289351</v>
      </c>
      <c r="B3693" s="7" t="s">
        <v>32</v>
      </c>
      <c r="C3693" s="9"/>
      <c r="D3693" s="9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10"/>
      <c r="AB3693" s="8"/>
      <c r="AC3693" s="8"/>
      <c r="AD3693" s="11"/>
      <c r="AE3693" s="11"/>
      <c r="AF3693" s="8"/>
    </row>
    <row r="3694" spans="1:32" x14ac:dyDescent="0.25">
      <c r="A3694" s="6">
        <v>43133.391621655093</v>
      </c>
      <c r="B3694" s="7" t="s">
        <v>32</v>
      </c>
      <c r="C3694" s="9"/>
      <c r="D3694" s="9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10"/>
      <c r="AB3694" s="8"/>
      <c r="AC3694" s="8"/>
      <c r="AD3694" s="11"/>
      <c r="AE3694" s="11"/>
      <c r="AF3694" s="8"/>
    </row>
    <row r="3695" spans="1:32" x14ac:dyDescent="0.25">
      <c r="A3695" s="6">
        <v>43133.391796134259</v>
      </c>
      <c r="B3695" s="7" t="s">
        <v>32</v>
      </c>
      <c r="C3695" s="9"/>
      <c r="D3695" s="9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10"/>
      <c r="AB3695" s="8"/>
      <c r="AC3695" s="8"/>
      <c r="AD3695" s="11"/>
      <c r="AE3695" s="11"/>
      <c r="AF3695" s="8"/>
    </row>
    <row r="3696" spans="1:32" x14ac:dyDescent="0.25">
      <c r="A3696" s="6">
        <v>43133.391892881948</v>
      </c>
      <c r="B3696" s="7" t="s">
        <v>32</v>
      </c>
      <c r="C3696" s="9"/>
      <c r="D3696" s="9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10"/>
      <c r="AB3696" s="8"/>
      <c r="AC3696" s="8"/>
      <c r="AD3696" s="11"/>
      <c r="AE3696" s="11"/>
      <c r="AF3696" s="8"/>
    </row>
    <row r="3697" spans="1:32" x14ac:dyDescent="0.25">
      <c r="A3697" s="6">
        <v>43133.391948807868</v>
      </c>
      <c r="B3697" s="7" t="s">
        <v>33</v>
      </c>
      <c r="C3697" s="9" t="s">
        <v>35</v>
      </c>
      <c r="D3697" s="9" t="s">
        <v>36</v>
      </c>
      <c r="E3697" s="8" t="s">
        <v>37</v>
      </c>
      <c r="F3697" s="8" t="s">
        <v>37</v>
      </c>
      <c r="G3697" s="8" t="s">
        <v>37</v>
      </c>
      <c r="H3697" s="8" t="s">
        <v>37</v>
      </c>
      <c r="I3697" s="8" t="s">
        <v>38</v>
      </c>
      <c r="J3697" s="8" t="s">
        <v>38</v>
      </c>
      <c r="K3697" s="8" t="s">
        <v>38</v>
      </c>
      <c r="L3697" s="8" t="s">
        <v>38</v>
      </c>
      <c r="M3697" s="8" t="s">
        <v>38</v>
      </c>
      <c r="N3697" s="8" t="s">
        <v>40</v>
      </c>
      <c r="O3697" s="8" t="s">
        <v>38</v>
      </c>
      <c r="P3697" s="8" t="s">
        <v>40</v>
      </c>
      <c r="Q3697" s="8" t="s">
        <v>37</v>
      </c>
      <c r="R3697" s="8" t="s">
        <v>40</v>
      </c>
      <c r="S3697" s="8" t="s">
        <v>38</v>
      </c>
      <c r="T3697" s="8" t="s">
        <v>38</v>
      </c>
      <c r="U3697" s="8" t="s">
        <v>38</v>
      </c>
      <c r="V3697" s="8" t="s">
        <v>38</v>
      </c>
      <c r="W3697" s="8" t="s">
        <v>37</v>
      </c>
      <c r="X3697" s="8" t="s">
        <v>37</v>
      </c>
      <c r="Y3697" s="8" t="s">
        <v>37</v>
      </c>
      <c r="Z3697" s="8" t="s">
        <v>38</v>
      </c>
      <c r="AA3697" s="10" t="s">
        <v>37</v>
      </c>
      <c r="AB3697" s="8" t="s">
        <v>37</v>
      </c>
      <c r="AC3697" s="8" t="s">
        <v>37</v>
      </c>
      <c r="AD3697" s="11" t="s">
        <v>37</v>
      </c>
      <c r="AE3697" s="11" t="s">
        <v>37</v>
      </c>
      <c r="AF3697" s="8" t="s">
        <v>37</v>
      </c>
    </row>
    <row r="3698" spans="1:32" x14ac:dyDescent="0.25">
      <c r="A3698" s="6">
        <v>43133.39241951389</v>
      </c>
      <c r="B3698" s="7" t="s">
        <v>32</v>
      </c>
      <c r="C3698" s="9"/>
      <c r="D3698" s="9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10"/>
      <c r="AB3698" s="8"/>
      <c r="AC3698" s="8"/>
      <c r="AD3698" s="11"/>
      <c r="AE3698" s="11"/>
      <c r="AF3698" s="8"/>
    </row>
    <row r="3699" spans="1:32" x14ac:dyDescent="0.25">
      <c r="A3699" s="6">
        <v>43133.392476689813</v>
      </c>
      <c r="B3699" s="7" t="s">
        <v>32</v>
      </c>
      <c r="C3699" s="9"/>
      <c r="D3699" s="9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10"/>
      <c r="AB3699" s="8"/>
      <c r="AC3699" s="8"/>
      <c r="AD3699" s="11"/>
      <c r="AE3699" s="11"/>
      <c r="AF3699" s="8"/>
    </row>
    <row r="3700" spans="1:32" x14ac:dyDescent="0.25">
      <c r="A3700" s="6">
        <v>43133.392700914352</v>
      </c>
      <c r="B3700" s="7" t="s">
        <v>32</v>
      </c>
      <c r="C3700" s="9"/>
      <c r="D3700" s="9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10"/>
      <c r="AB3700" s="8"/>
      <c r="AC3700" s="8"/>
      <c r="AD3700" s="11"/>
      <c r="AE3700" s="11"/>
      <c r="AF3700" s="8"/>
    </row>
    <row r="3701" spans="1:32" x14ac:dyDescent="0.25">
      <c r="A3701" s="6">
        <v>43133.392972361107</v>
      </c>
      <c r="B3701" s="7" t="s">
        <v>32</v>
      </c>
      <c r="C3701" s="9"/>
      <c r="D3701" s="9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10"/>
      <c r="AB3701" s="8"/>
      <c r="AC3701" s="8"/>
      <c r="AD3701" s="11"/>
      <c r="AE3701" s="11"/>
      <c r="AF3701" s="8"/>
    </row>
    <row r="3702" spans="1:32" x14ac:dyDescent="0.25">
      <c r="A3702" s="6">
        <v>43133.393022152777</v>
      </c>
      <c r="B3702" s="7" t="s">
        <v>32</v>
      </c>
      <c r="C3702" s="9"/>
      <c r="D3702" s="9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10"/>
      <c r="AB3702" s="8"/>
      <c r="AC3702" s="8"/>
      <c r="AD3702" s="11"/>
      <c r="AE3702" s="11"/>
      <c r="AF3702" s="8"/>
    </row>
    <row r="3703" spans="1:32" x14ac:dyDescent="0.25">
      <c r="A3703" s="6">
        <v>43133.393494409727</v>
      </c>
      <c r="B3703" s="7" t="s">
        <v>32</v>
      </c>
      <c r="C3703" s="9"/>
      <c r="D3703" s="9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10"/>
      <c r="AB3703" s="8"/>
      <c r="AC3703" s="8"/>
      <c r="AD3703" s="11"/>
      <c r="AE3703" s="11"/>
      <c r="AF3703" s="8"/>
    </row>
    <row r="3704" spans="1:32" x14ac:dyDescent="0.25">
      <c r="A3704" s="6">
        <v>43133.394174201385</v>
      </c>
      <c r="B3704" s="7" t="s">
        <v>32</v>
      </c>
      <c r="C3704" s="9"/>
      <c r="D3704" s="9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10"/>
      <c r="AB3704" s="8"/>
      <c r="AC3704" s="8"/>
      <c r="AD3704" s="11"/>
      <c r="AE3704" s="11"/>
      <c r="AF3704" s="8"/>
    </row>
    <row r="3705" spans="1:32" x14ac:dyDescent="0.25">
      <c r="A3705" s="6">
        <v>43133.394269606477</v>
      </c>
      <c r="B3705" s="7" t="s">
        <v>33</v>
      </c>
      <c r="C3705" s="9" t="s">
        <v>35</v>
      </c>
      <c r="D3705" s="9" t="s">
        <v>42</v>
      </c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10"/>
      <c r="AB3705" s="8"/>
      <c r="AC3705" s="8"/>
      <c r="AD3705" s="11"/>
      <c r="AE3705" s="11"/>
      <c r="AF3705" s="8"/>
    </row>
    <row r="3706" spans="1:32" x14ac:dyDescent="0.25">
      <c r="A3706" s="6">
        <v>43133.394508356483</v>
      </c>
      <c r="B3706" s="7" t="s">
        <v>32</v>
      </c>
      <c r="C3706" s="9"/>
      <c r="D3706" s="9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10"/>
      <c r="AB3706" s="8"/>
      <c r="AC3706" s="8"/>
      <c r="AD3706" s="11"/>
      <c r="AE3706" s="11"/>
      <c r="AF3706" s="8"/>
    </row>
    <row r="3707" spans="1:32" x14ac:dyDescent="0.25">
      <c r="A3707" s="6">
        <v>43133.394904872686</v>
      </c>
      <c r="B3707" s="7" t="s">
        <v>32</v>
      </c>
      <c r="C3707" s="9"/>
      <c r="D3707" s="9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10"/>
      <c r="AB3707" s="8"/>
      <c r="AC3707" s="8"/>
      <c r="AD3707" s="11"/>
      <c r="AE3707" s="11"/>
      <c r="AF3707" s="8"/>
    </row>
    <row r="3708" spans="1:32" x14ac:dyDescent="0.25">
      <c r="A3708" s="6">
        <v>43133.395322291668</v>
      </c>
      <c r="B3708" s="7" t="s">
        <v>32</v>
      </c>
      <c r="C3708" s="9"/>
      <c r="D3708" s="9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10"/>
      <c r="AB3708" s="8"/>
      <c r="AC3708" s="8"/>
      <c r="AD3708" s="11"/>
      <c r="AE3708" s="11"/>
      <c r="AF3708" s="8"/>
    </row>
    <row r="3709" spans="1:32" x14ac:dyDescent="0.25">
      <c r="A3709" s="6">
        <v>43133.395461597218</v>
      </c>
      <c r="B3709" s="7" t="s">
        <v>32</v>
      </c>
      <c r="C3709" s="9"/>
      <c r="D3709" s="9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10"/>
      <c r="AB3709" s="8"/>
      <c r="AC3709" s="8"/>
      <c r="AD3709" s="11"/>
      <c r="AE3709" s="11"/>
      <c r="AF3709" s="8"/>
    </row>
    <row r="3710" spans="1:32" x14ac:dyDescent="0.25">
      <c r="A3710" s="6">
        <v>43133.396292581019</v>
      </c>
      <c r="B3710" s="7" t="s">
        <v>32</v>
      </c>
      <c r="C3710" s="9"/>
      <c r="D3710" s="9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10"/>
      <c r="AB3710" s="8"/>
      <c r="AC3710" s="8"/>
      <c r="AD3710" s="11"/>
      <c r="AE3710" s="11"/>
      <c r="AF3710" s="8"/>
    </row>
    <row r="3711" spans="1:32" x14ac:dyDescent="0.25">
      <c r="A3711" s="6">
        <v>43133.396442025463</v>
      </c>
      <c r="B3711" s="7" t="s">
        <v>33</v>
      </c>
      <c r="C3711" s="9" t="s">
        <v>35</v>
      </c>
      <c r="D3711" s="9" t="s">
        <v>39</v>
      </c>
      <c r="E3711" s="8" t="s">
        <v>37</v>
      </c>
      <c r="F3711" s="8" t="s">
        <v>37</v>
      </c>
      <c r="G3711" s="8" t="s">
        <v>37</v>
      </c>
      <c r="H3711" s="8" t="s">
        <v>37</v>
      </c>
      <c r="I3711" s="8" t="s">
        <v>38</v>
      </c>
      <c r="J3711" s="8" t="s">
        <v>37</v>
      </c>
      <c r="K3711" s="8" t="s">
        <v>38</v>
      </c>
      <c r="L3711" s="8" t="s">
        <v>37</v>
      </c>
      <c r="M3711" s="8" t="s">
        <v>37</v>
      </c>
      <c r="N3711" s="8" t="s">
        <v>37</v>
      </c>
      <c r="O3711" s="8" t="s">
        <v>38</v>
      </c>
      <c r="P3711" s="8" t="s">
        <v>37</v>
      </c>
      <c r="Q3711" s="8" t="s">
        <v>38</v>
      </c>
      <c r="R3711" s="8" t="s">
        <v>37</v>
      </c>
      <c r="S3711" s="8" t="s">
        <v>38</v>
      </c>
      <c r="T3711" s="8" t="s">
        <v>37</v>
      </c>
      <c r="U3711" s="8" t="s">
        <v>37</v>
      </c>
      <c r="V3711" s="8" t="s">
        <v>37</v>
      </c>
      <c r="W3711" s="8" t="s">
        <v>38</v>
      </c>
      <c r="X3711" s="8" t="s">
        <v>37</v>
      </c>
      <c r="Y3711" s="8" t="s">
        <v>37</v>
      </c>
      <c r="Z3711" s="8" t="s">
        <v>37</v>
      </c>
      <c r="AA3711" s="10" t="s">
        <v>37</v>
      </c>
      <c r="AB3711" s="8" t="s">
        <v>37</v>
      </c>
      <c r="AC3711" s="8" t="s">
        <v>37</v>
      </c>
      <c r="AD3711" s="11" t="s">
        <v>37</v>
      </c>
      <c r="AE3711" s="11" t="s">
        <v>37</v>
      </c>
      <c r="AF3711" s="8" t="s">
        <v>37</v>
      </c>
    </row>
    <row r="3712" spans="1:32" x14ac:dyDescent="0.25">
      <c r="A3712" s="6">
        <v>43133.39645940972</v>
      </c>
      <c r="B3712" s="7" t="s">
        <v>32</v>
      </c>
      <c r="C3712" s="9"/>
      <c r="D3712" s="9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10"/>
      <c r="AB3712" s="8"/>
      <c r="AC3712" s="8"/>
      <c r="AD3712" s="11"/>
      <c r="AE3712" s="11"/>
      <c r="AF3712" s="8"/>
    </row>
    <row r="3713" spans="1:32" x14ac:dyDescent="0.25">
      <c r="A3713" s="6">
        <v>43133.397733993057</v>
      </c>
      <c r="B3713" s="7" t="s">
        <v>32</v>
      </c>
      <c r="C3713" s="9"/>
      <c r="D3713" s="9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10"/>
      <c r="AB3713" s="8"/>
      <c r="AC3713" s="8"/>
      <c r="AD3713" s="11"/>
      <c r="AE3713" s="11"/>
      <c r="AF3713" s="8"/>
    </row>
    <row r="3714" spans="1:32" x14ac:dyDescent="0.25">
      <c r="A3714" s="6">
        <v>43133.398162094905</v>
      </c>
      <c r="B3714" s="7" t="s">
        <v>32</v>
      </c>
      <c r="C3714" s="9"/>
      <c r="D3714" s="9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10"/>
      <c r="AB3714" s="8"/>
      <c r="AC3714" s="8"/>
      <c r="AD3714" s="11"/>
      <c r="AE3714" s="11"/>
      <c r="AF3714" s="8"/>
    </row>
    <row r="3715" spans="1:32" x14ac:dyDescent="0.25">
      <c r="A3715" s="6">
        <v>43133.398456273149</v>
      </c>
      <c r="B3715" s="7" t="s">
        <v>32</v>
      </c>
      <c r="C3715" s="9"/>
      <c r="D3715" s="9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10"/>
      <c r="AB3715" s="8"/>
      <c r="AC3715" s="8"/>
      <c r="AD3715" s="11"/>
      <c r="AE3715" s="11"/>
      <c r="AF3715" s="8"/>
    </row>
    <row r="3716" spans="1:32" x14ac:dyDescent="0.25">
      <c r="A3716" s="6">
        <v>43133.399033483794</v>
      </c>
      <c r="B3716" s="7" t="s">
        <v>32</v>
      </c>
      <c r="C3716" s="9"/>
      <c r="D3716" s="9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10"/>
      <c r="AB3716" s="8"/>
      <c r="AC3716" s="8"/>
      <c r="AD3716" s="11"/>
      <c r="AE3716" s="11"/>
      <c r="AF3716" s="8"/>
    </row>
    <row r="3717" spans="1:32" x14ac:dyDescent="0.25">
      <c r="A3717" s="6">
        <v>43133.399568333334</v>
      </c>
      <c r="B3717" s="7" t="s">
        <v>33</v>
      </c>
      <c r="C3717" s="9" t="s">
        <v>35</v>
      </c>
      <c r="D3717" s="9" t="s">
        <v>36</v>
      </c>
      <c r="E3717" s="8" t="s">
        <v>37</v>
      </c>
      <c r="F3717" s="8" t="s">
        <v>37</v>
      </c>
      <c r="G3717" s="8" t="s">
        <v>37</v>
      </c>
      <c r="H3717" s="8" t="s">
        <v>38</v>
      </c>
      <c r="I3717" s="8" t="s">
        <v>40</v>
      </c>
      <c r="J3717" s="8" t="s">
        <v>40</v>
      </c>
      <c r="K3717" s="8" t="s">
        <v>40</v>
      </c>
      <c r="L3717" s="8" t="s">
        <v>40</v>
      </c>
      <c r="M3717" s="8" t="s">
        <v>40</v>
      </c>
      <c r="N3717" s="8" t="s">
        <v>40</v>
      </c>
      <c r="O3717" s="8" t="s">
        <v>40</v>
      </c>
      <c r="P3717" s="8" t="s">
        <v>40</v>
      </c>
      <c r="Q3717" s="8" t="s">
        <v>40</v>
      </c>
      <c r="R3717" s="8" t="s">
        <v>40</v>
      </c>
      <c r="S3717" s="8" t="s">
        <v>40</v>
      </c>
      <c r="T3717" s="8" t="s">
        <v>40</v>
      </c>
      <c r="U3717" s="8" t="s">
        <v>40</v>
      </c>
      <c r="V3717" s="8" t="s">
        <v>40</v>
      </c>
      <c r="W3717" s="8" t="s">
        <v>42</v>
      </c>
      <c r="X3717" s="8"/>
      <c r="Y3717" s="8"/>
      <c r="Z3717" s="8"/>
      <c r="AA3717" s="10"/>
      <c r="AB3717" s="8"/>
      <c r="AC3717" s="8"/>
      <c r="AD3717" s="11"/>
      <c r="AE3717" s="11"/>
      <c r="AF3717" s="8"/>
    </row>
    <row r="3718" spans="1:32" x14ac:dyDescent="0.25">
      <c r="A3718" s="6">
        <v>43133.399989988422</v>
      </c>
      <c r="B3718" s="7" t="s">
        <v>32</v>
      </c>
      <c r="C3718" s="9"/>
      <c r="D3718" s="9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10"/>
      <c r="AB3718" s="8"/>
      <c r="AC3718" s="8"/>
      <c r="AD3718" s="11"/>
      <c r="AE3718" s="11"/>
      <c r="AF3718" s="8"/>
    </row>
    <row r="3719" spans="1:32" x14ac:dyDescent="0.25">
      <c r="A3719" s="6">
        <v>43133.400754027782</v>
      </c>
      <c r="B3719" s="7" t="s">
        <v>32</v>
      </c>
      <c r="C3719" s="9"/>
      <c r="D3719" s="9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10"/>
      <c r="AB3719" s="8"/>
      <c r="AC3719" s="8"/>
      <c r="AD3719" s="11"/>
      <c r="AE3719" s="11"/>
      <c r="AF3719" s="8"/>
    </row>
    <row r="3720" spans="1:32" x14ac:dyDescent="0.25">
      <c r="A3720" s="6">
        <v>43133.400755381939</v>
      </c>
      <c r="B3720" s="7" t="s">
        <v>33</v>
      </c>
      <c r="C3720" s="9" t="s">
        <v>35</v>
      </c>
      <c r="D3720" s="9" t="s">
        <v>36</v>
      </c>
      <c r="E3720" s="8" t="s">
        <v>37</v>
      </c>
      <c r="F3720" s="8" t="s">
        <v>37</v>
      </c>
      <c r="G3720" s="8" t="s">
        <v>37</v>
      </c>
      <c r="H3720" s="8" t="s">
        <v>37</v>
      </c>
      <c r="I3720" s="8" t="s">
        <v>38</v>
      </c>
      <c r="J3720" s="8" t="s">
        <v>37</v>
      </c>
      <c r="K3720" s="8" t="s">
        <v>38</v>
      </c>
      <c r="L3720" s="8" t="s">
        <v>38</v>
      </c>
      <c r="M3720" s="8" t="s">
        <v>37</v>
      </c>
      <c r="N3720" s="8" t="s">
        <v>37</v>
      </c>
      <c r="O3720" s="8" t="s">
        <v>37</v>
      </c>
      <c r="P3720" s="8" t="s">
        <v>37</v>
      </c>
      <c r="Q3720" s="8" t="s">
        <v>37</v>
      </c>
      <c r="R3720" s="8" t="s">
        <v>37</v>
      </c>
      <c r="S3720" s="8" t="s">
        <v>37</v>
      </c>
      <c r="T3720" s="8" t="s">
        <v>37</v>
      </c>
      <c r="U3720" s="8" t="s">
        <v>38</v>
      </c>
      <c r="V3720" s="8" t="s">
        <v>38</v>
      </c>
      <c r="W3720" s="8" t="s">
        <v>38</v>
      </c>
      <c r="X3720" s="8" t="s">
        <v>38</v>
      </c>
      <c r="Y3720" s="8" t="s">
        <v>37</v>
      </c>
      <c r="Z3720" s="8" t="s">
        <v>38</v>
      </c>
      <c r="AA3720" s="10" t="s">
        <v>38</v>
      </c>
      <c r="AB3720" s="8" t="s">
        <v>38</v>
      </c>
      <c r="AC3720" s="8" t="s">
        <v>37</v>
      </c>
      <c r="AD3720" s="11" t="s">
        <v>37</v>
      </c>
      <c r="AE3720" s="11" t="s">
        <v>37</v>
      </c>
      <c r="AF3720" s="8" t="s">
        <v>37</v>
      </c>
    </row>
    <row r="3721" spans="1:32" x14ac:dyDescent="0.25">
      <c r="A3721" s="6">
        <v>43133.40116922454</v>
      </c>
      <c r="B3721" s="7" t="s">
        <v>32</v>
      </c>
      <c r="C3721" s="9"/>
      <c r="D3721" s="9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10"/>
      <c r="AB3721" s="8"/>
      <c r="AC3721" s="8"/>
      <c r="AD3721" s="11"/>
      <c r="AE3721" s="11"/>
      <c r="AF3721" s="8"/>
    </row>
    <row r="3722" spans="1:32" x14ac:dyDescent="0.25">
      <c r="A3722" s="6">
        <v>43133.401312800925</v>
      </c>
      <c r="B3722" s="7" t="s">
        <v>33</v>
      </c>
      <c r="C3722" s="9" t="s">
        <v>35</v>
      </c>
      <c r="D3722" s="9" t="s">
        <v>42</v>
      </c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10"/>
      <c r="AB3722" s="8"/>
      <c r="AC3722" s="8"/>
      <c r="AD3722" s="11"/>
      <c r="AE3722" s="11"/>
      <c r="AF3722" s="8"/>
    </row>
    <row r="3723" spans="1:32" x14ac:dyDescent="0.25">
      <c r="A3723" s="6">
        <v>43133.401443009257</v>
      </c>
      <c r="B3723" s="7" t="s">
        <v>32</v>
      </c>
      <c r="C3723" s="9"/>
      <c r="D3723" s="9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10"/>
      <c r="AB3723" s="8"/>
      <c r="AC3723" s="8"/>
      <c r="AD3723" s="11"/>
      <c r="AE3723" s="11"/>
      <c r="AF3723" s="8"/>
    </row>
    <row r="3724" spans="1:32" x14ac:dyDescent="0.25">
      <c r="A3724" s="6">
        <v>43133.401537314814</v>
      </c>
      <c r="B3724" s="7" t="s">
        <v>33</v>
      </c>
      <c r="C3724" s="9" t="s">
        <v>35</v>
      </c>
      <c r="D3724" s="9" t="s">
        <v>36</v>
      </c>
      <c r="E3724" s="8" t="s">
        <v>38</v>
      </c>
      <c r="F3724" s="8" t="s">
        <v>38</v>
      </c>
      <c r="G3724" s="8" t="s">
        <v>37</v>
      </c>
      <c r="H3724" s="8" t="s">
        <v>37</v>
      </c>
      <c r="I3724" s="8" t="s">
        <v>38</v>
      </c>
      <c r="J3724" s="8" t="s">
        <v>38</v>
      </c>
      <c r="K3724" s="8" t="s">
        <v>38</v>
      </c>
      <c r="L3724" s="8" t="s">
        <v>38</v>
      </c>
      <c r="M3724" s="8" t="s">
        <v>38</v>
      </c>
      <c r="N3724" s="8" t="s">
        <v>38</v>
      </c>
      <c r="O3724" s="8" t="s">
        <v>38</v>
      </c>
      <c r="P3724" s="8" t="s">
        <v>37</v>
      </c>
      <c r="Q3724" s="8" t="s">
        <v>38</v>
      </c>
      <c r="R3724" s="8" t="s">
        <v>38</v>
      </c>
      <c r="S3724" s="8" t="s">
        <v>38</v>
      </c>
      <c r="T3724" s="8" t="s">
        <v>38</v>
      </c>
      <c r="U3724" s="8" t="s">
        <v>38</v>
      </c>
      <c r="V3724" s="8" t="s">
        <v>37</v>
      </c>
      <c r="W3724" s="8" t="s">
        <v>37</v>
      </c>
      <c r="X3724" s="8" t="s">
        <v>38</v>
      </c>
      <c r="Y3724" s="8" t="s">
        <v>37</v>
      </c>
      <c r="Z3724" s="8" t="s">
        <v>37</v>
      </c>
      <c r="AA3724" s="10" t="s">
        <v>38</v>
      </c>
      <c r="AB3724" s="8" t="s">
        <v>38</v>
      </c>
      <c r="AC3724" s="8" t="s">
        <v>38</v>
      </c>
      <c r="AD3724" s="11" t="s">
        <v>37</v>
      </c>
      <c r="AE3724" s="11" t="s">
        <v>37</v>
      </c>
      <c r="AF3724" s="8" t="s">
        <v>37</v>
      </c>
    </row>
    <row r="3725" spans="1:32" x14ac:dyDescent="0.25">
      <c r="A3725" s="6">
        <v>43133.401790381948</v>
      </c>
      <c r="B3725" s="7" t="s">
        <v>32</v>
      </c>
      <c r="C3725" s="9"/>
      <c r="D3725" s="9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10"/>
      <c r="AB3725" s="8"/>
      <c r="AC3725" s="8"/>
      <c r="AD3725" s="11"/>
      <c r="AE3725" s="11"/>
      <c r="AF3725" s="8"/>
    </row>
    <row r="3726" spans="1:32" x14ac:dyDescent="0.25">
      <c r="A3726" s="6">
        <v>43133.402108472219</v>
      </c>
      <c r="B3726" s="7" t="s">
        <v>32</v>
      </c>
      <c r="C3726" s="9"/>
      <c r="D3726" s="9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10"/>
      <c r="AB3726" s="8"/>
      <c r="AC3726" s="8"/>
      <c r="AD3726" s="11"/>
      <c r="AE3726" s="11"/>
      <c r="AF3726" s="8"/>
    </row>
    <row r="3727" spans="1:32" x14ac:dyDescent="0.25">
      <c r="A3727" s="6">
        <v>43133.402174733797</v>
      </c>
      <c r="B3727" s="7" t="s">
        <v>32</v>
      </c>
      <c r="C3727" s="9"/>
      <c r="D3727" s="9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10"/>
      <c r="AB3727" s="8"/>
      <c r="AC3727" s="8"/>
      <c r="AD3727" s="11"/>
      <c r="AE3727" s="11"/>
      <c r="AF3727" s="8"/>
    </row>
    <row r="3728" spans="1:32" x14ac:dyDescent="0.25">
      <c r="A3728" s="6">
        <v>43133.402228321764</v>
      </c>
      <c r="B3728" s="7" t="s">
        <v>32</v>
      </c>
      <c r="C3728" s="9"/>
      <c r="D3728" s="9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10"/>
      <c r="AB3728" s="8"/>
      <c r="AC3728" s="8"/>
      <c r="AD3728" s="11"/>
      <c r="AE3728" s="11"/>
      <c r="AF3728" s="8"/>
    </row>
    <row r="3729" spans="1:32" x14ac:dyDescent="0.25">
      <c r="A3729" s="6">
        <v>43133.402311064812</v>
      </c>
      <c r="B3729" s="7" t="s">
        <v>32</v>
      </c>
      <c r="C3729" s="9"/>
      <c r="D3729" s="9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10"/>
      <c r="AB3729" s="8"/>
      <c r="AC3729" s="8"/>
      <c r="AD3729" s="11"/>
      <c r="AE3729" s="11"/>
      <c r="AF3729" s="8"/>
    </row>
    <row r="3730" spans="1:32" x14ac:dyDescent="0.25">
      <c r="A3730" s="6">
        <v>43133.402565879631</v>
      </c>
      <c r="B3730" s="7" t="s">
        <v>33</v>
      </c>
      <c r="C3730" s="9" t="s">
        <v>35</v>
      </c>
      <c r="D3730" s="9" t="s">
        <v>39</v>
      </c>
      <c r="E3730" s="8" t="s">
        <v>37</v>
      </c>
      <c r="F3730" s="8" t="s">
        <v>38</v>
      </c>
      <c r="G3730" s="8" t="s">
        <v>37</v>
      </c>
      <c r="H3730" s="8" t="s">
        <v>37</v>
      </c>
      <c r="I3730" s="8" t="s">
        <v>38</v>
      </c>
      <c r="J3730" s="8" t="s">
        <v>37</v>
      </c>
      <c r="K3730" s="8" t="s">
        <v>37</v>
      </c>
      <c r="L3730" s="8" t="s">
        <v>40</v>
      </c>
      <c r="M3730" s="8" t="s">
        <v>38</v>
      </c>
      <c r="N3730" s="8" t="s">
        <v>40</v>
      </c>
      <c r="O3730" s="8" t="s">
        <v>37</v>
      </c>
      <c r="P3730" s="8" t="s">
        <v>37</v>
      </c>
      <c r="Q3730" s="8" t="s">
        <v>37</v>
      </c>
      <c r="R3730" s="8" t="s">
        <v>37</v>
      </c>
      <c r="S3730" s="8" t="s">
        <v>37</v>
      </c>
      <c r="T3730" s="8" t="s">
        <v>38</v>
      </c>
      <c r="U3730" s="8" t="s">
        <v>37</v>
      </c>
      <c r="V3730" s="8" t="s">
        <v>38</v>
      </c>
      <c r="W3730" s="8" t="s">
        <v>38</v>
      </c>
      <c r="X3730" s="8" t="s">
        <v>37</v>
      </c>
      <c r="Y3730" s="8" t="s">
        <v>37</v>
      </c>
      <c r="Z3730" s="8" t="s">
        <v>37</v>
      </c>
      <c r="AA3730" s="10" t="s">
        <v>37</v>
      </c>
      <c r="AB3730" s="8" t="s">
        <v>38</v>
      </c>
      <c r="AC3730" s="8" t="s">
        <v>38</v>
      </c>
      <c r="AD3730" s="11" t="s">
        <v>37</v>
      </c>
      <c r="AE3730" s="11" t="s">
        <v>37</v>
      </c>
      <c r="AF3730" s="8" t="s">
        <v>37</v>
      </c>
    </row>
    <row r="3731" spans="1:32" x14ac:dyDescent="0.25">
      <c r="A3731" s="6">
        <v>43133.405185127311</v>
      </c>
      <c r="B3731" s="7" t="s">
        <v>32</v>
      </c>
      <c r="C3731" s="9"/>
      <c r="D3731" s="9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10"/>
      <c r="AB3731" s="8"/>
      <c r="AC3731" s="8"/>
      <c r="AD3731" s="11"/>
      <c r="AE3731" s="11"/>
      <c r="AF3731" s="8"/>
    </row>
    <row r="3732" spans="1:32" x14ac:dyDescent="0.25">
      <c r="A3732" s="6">
        <v>43133.405435115739</v>
      </c>
      <c r="B3732" s="7" t="s">
        <v>32</v>
      </c>
      <c r="C3732" s="9"/>
      <c r="D3732" s="9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10"/>
      <c r="AB3732" s="8"/>
      <c r="AC3732" s="8"/>
      <c r="AD3732" s="11"/>
      <c r="AE3732" s="11"/>
      <c r="AF3732" s="8"/>
    </row>
    <row r="3733" spans="1:32" x14ac:dyDescent="0.25">
      <c r="A3733" s="6">
        <v>43133.406614201391</v>
      </c>
      <c r="B3733" s="7" t="s">
        <v>32</v>
      </c>
      <c r="C3733" s="9"/>
      <c r="D3733" s="9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10"/>
      <c r="AB3733" s="8"/>
      <c r="AC3733" s="8"/>
      <c r="AD3733" s="11"/>
      <c r="AE3733" s="11"/>
      <c r="AF3733" s="8"/>
    </row>
    <row r="3734" spans="1:32" x14ac:dyDescent="0.25">
      <c r="A3734" s="6">
        <v>43133.406964583337</v>
      </c>
      <c r="B3734" s="7" t="s">
        <v>33</v>
      </c>
      <c r="C3734" s="9" t="s">
        <v>35</v>
      </c>
      <c r="D3734" s="9" t="s">
        <v>36</v>
      </c>
      <c r="E3734" s="8" t="s">
        <v>37</v>
      </c>
      <c r="F3734" s="8" t="s">
        <v>37</v>
      </c>
      <c r="G3734" s="8" t="s">
        <v>37</v>
      </c>
      <c r="H3734" s="8" t="s">
        <v>37</v>
      </c>
      <c r="I3734" s="8" t="s">
        <v>38</v>
      </c>
      <c r="J3734" s="8" t="s">
        <v>37</v>
      </c>
      <c r="K3734" s="8" t="s">
        <v>38</v>
      </c>
      <c r="L3734" s="8" t="s">
        <v>38</v>
      </c>
      <c r="M3734" s="8" t="s">
        <v>38</v>
      </c>
      <c r="N3734" s="8" t="s">
        <v>38</v>
      </c>
      <c r="O3734" s="8" t="s">
        <v>38</v>
      </c>
      <c r="P3734" s="8" t="s">
        <v>38</v>
      </c>
      <c r="Q3734" s="8" t="s">
        <v>37</v>
      </c>
      <c r="R3734" s="8" t="s">
        <v>38</v>
      </c>
      <c r="S3734" s="8" t="s">
        <v>37</v>
      </c>
      <c r="T3734" s="8" t="s">
        <v>38</v>
      </c>
      <c r="U3734" s="8" t="s">
        <v>38</v>
      </c>
      <c r="V3734" s="8" t="s">
        <v>38</v>
      </c>
      <c r="W3734" s="8" t="s">
        <v>37</v>
      </c>
      <c r="X3734" s="8" t="s">
        <v>38</v>
      </c>
      <c r="Y3734" s="8" t="s">
        <v>38</v>
      </c>
      <c r="Z3734" s="8" t="s">
        <v>37</v>
      </c>
      <c r="AA3734" s="10" t="s">
        <v>37</v>
      </c>
      <c r="AB3734" s="8" t="s">
        <v>38</v>
      </c>
      <c r="AC3734" s="8" t="s">
        <v>37</v>
      </c>
      <c r="AD3734" s="11" t="s">
        <v>37</v>
      </c>
      <c r="AE3734" s="11" t="s">
        <v>41</v>
      </c>
      <c r="AF3734" s="8" t="s">
        <v>38</v>
      </c>
    </row>
    <row r="3735" spans="1:32" x14ac:dyDescent="0.25">
      <c r="A3735" s="6">
        <v>43133.407588726855</v>
      </c>
      <c r="B3735" s="7" t="s">
        <v>32</v>
      </c>
      <c r="C3735" s="9"/>
      <c r="D3735" s="9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10"/>
      <c r="AB3735" s="8"/>
      <c r="AC3735" s="8"/>
      <c r="AD3735" s="11"/>
      <c r="AE3735" s="11"/>
      <c r="AF3735" s="8"/>
    </row>
    <row r="3736" spans="1:32" x14ac:dyDescent="0.25">
      <c r="A3736" s="6">
        <v>43133.407709872685</v>
      </c>
      <c r="B3736" s="7" t="s">
        <v>32</v>
      </c>
      <c r="C3736" s="9"/>
      <c r="D3736" s="9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10"/>
      <c r="AB3736" s="8"/>
      <c r="AC3736" s="8"/>
      <c r="AD3736" s="11"/>
      <c r="AE3736" s="11"/>
      <c r="AF3736" s="8"/>
    </row>
    <row r="3737" spans="1:32" x14ac:dyDescent="0.25">
      <c r="A3737" s="6">
        <v>43133.408294814813</v>
      </c>
      <c r="B3737" s="7" t="s">
        <v>33</v>
      </c>
      <c r="C3737" s="9" t="s">
        <v>35</v>
      </c>
      <c r="D3737" s="9" t="s">
        <v>36</v>
      </c>
      <c r="E3737" s="8" t="s">
        <v>38</v>
      </c>
      <c r="F3737" s="8" t="s">
        <v>37</v>
      </c>
      <c r="G3737" s="8" t="s">
        <v>37</v>
      </c>
      <c r="H3737" s="8" t="s">
        <v>38</v>
      </c>
      <c r="I3737" s="8" t="s">
        <v>38</v>
      </c>
      <c r="J3737" s="8" t="s">
        <v>37</v>
      </c>
      <c r="K3737" s="8" t="s">
        <v>38</v>
      </c>
      <c r="L3737" s="8" t="s">
        <v>38</v>
      </c>
      <c r="M3737" s="8" t="s">
        <v>37</v>
      </c>
      <c r="N3737" s="8" t="s">
        <v>37</v>
      </c>
      <c r="O3737" s="8" t="s">
        <v>38</v>
      </c>
      <c r="P3737" s="8" t="s">
        <v>37</v>
      </c>
      <c r="Q3737" s="8" t="s">
        <v>38</v>
      </c>
      <c r="R3737" s="8" t="s">
        <v>38</v>
      </c>
      <c r="S3737" s="8" t="s">
        <v>37</v>
      </c>
      <c r="T3737" s="8" t="s">
        <v>38</v>
      </c>
      <c r="U3737" s="8" t="s">
        <v>37</v>
      </c>
      <c r="V3737" s="8" t="s">
        <v>38</v>
      </c>
      <c r="W3737" s="8" t="s">
        <v>37</v>
      </c>
      <c r="X3737" s="8" t="s">
        <v>38</v>
      </c>
      <c r="Y3737" s="8" t="s">
        <v>37</v>
      </c>
      <c r="Z3737" s="8" t="s">
        <v>38</v>
      </c>
      <c r="AA3737" s="10" t="s">
        <v>38</v>
      </c>
      <c r="AB3737" s="8" t="s">
        <v>38</v>
      </c>
      <c r="AC3737" s="8" t="s">
        <v>37</v>
      </c>
      <c r="AD3737" s="11" t="s">
        <v>37</v>
      </c>
      <c r="AE3737" s="11" t="s">
        <v>38</v>
      </c>
      <c r="AF3737" s="8" t="s">
        <v>37</v>
      </c>
    </row>
    <row r="3738" spans="1:32" x14ac:dyDescent="0.25">
      <c r="A3738" s="6">
        <v>43133.408514733797</v>
      </c>
      <c r="B3738" s="7" t="s">
        <v>32</v>
      </c>
      <c r="C3738" s="9"/>
      <c r="D3738" s="9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10"/>
      <c r="AB3738" s="8"/>
      <c r="AC3738" s="8"/>
      <c r="AD3738" s="11"/>
      <c r="AE3738" s="11"/>
      <c r="AF3738" s="8"/>
    </row>
    <row r="3739" spans="1:32" x14ac:dyDescent="0.25">
      <c r="A3739" s="6">
        <v>43133.408573553243</v>
      </c>
      <c r="B3739" s="7" t="s">
        <v>33</v>
      </c>
      <c r="C3739" s="9" t="s">
        <v>35</v>
      </c>
      <c r="D3739" s="9" t="s">
        <v>36</v>
      </c>
      <c r="E3739" s="8" t="s">
        <v>37</v>
      </c>
      <c r="F3739" s="8" t="s">
        <v>37</v>
      </c>
      <c r="G3739" s="8" t="s">
        <v>37</v>
      </c>
      <c r="H3739" s="8" t="s">
        <v>37</v>
      </c>
      <c r="I3739" s="8" t="s">
        <v>38</v>
      </c>
      <c r="J3739" s="8" t="s">
        <v>38</v>
      </c>
      <c r="K3739" s="8" t="s">
        <v>38</v>
      </c>
      <c r="L3739" s="8" t="s">
        <v>38</v>
      </c>
      <c r="M3739" s="8" t="s">
        <v>38</v>
      </c>
      <c r="N3739" s="8" t="s">
        <v>38</v>
      </c>
      <c r="O3739" s="8" t="s">
        <v>38</v>
      </c>
      <c r="P3739" s="8" t="s">
        <v>38</v>
      </c>
      <c r="Q3739" s="8" t="s">
        <v>37</v>
      </c>
      <c r="R3739" s="8" t="s">
        <v>40</v>
      </c>
      <c r="S3739" s="8" t="s">
        <v>37</v>
      </c>
      <c r="T3739" s="8" t="s">
        <v>40</v>
      </c>
      <c r="U3739" s="8" t="s">
        <v>37</v>
      </c>
      <c r="V3739" s="8" t="s">
        <v>40</v>
      </c>
      <c r="W3739" s="8" t="s">
        <v>37</v>
      </c>
      <c r="X3739" s="8" t="s">
        <v>38</v>
      </c>
      <c r="Y3739" s="8" t="s">
        <v>38</v>
      </c>
      <c r="Z3739" s="8" t="s">
        <v>38</v>
      </c>
      <c r="AA3739" s="10" t="s">
        <v>38</v>
      </c>
      <c r="AB3739" s="8" t="s">
        <v>38</v>
      </c>
      <c r="AC3739" s="8" t="s">
        <v>37</v>
      </c>
      <c r="AD3739" s="11" t="s">
        <v>37</v>
      </c>
      <c r="AE3739" s="11" t="s">
        <v>37</v>
      </c>
      <c r="AF3739" s="8" t="s">
        <v>37</v>
      </c>
    </row>
    <row r="3740" spans="1:32" x14ac:dyDescent="0.25">
      <c r="A3740" s="6">
        <v>43133.409152291671</v>
      </c>
      <c r="B3740" s="7" t="s">
        <v>32</v>
      </c>
      <c r="C3740" s="9"/>
      <c r="D3740" s="9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10"/>
      <c r="AB3740" s="8"/>
      <c r="AC3740" s="8"/>
      <c r="AD3740" s="11"/>
      <c r="AE3740" s="11"/>
      <c r="AF3740" s="8"/>
    </row>
    <row r="3741" spans="1:32" x14ac:dyDescent="0.25">
      <c r="A3741" s="6">
        <v>43133.409865717593</v>
      </c>
      <c r="B3741" s="7" t="s">
        <v>32</v>
      </c>
      <c r="C3741" s="9"/>
      <c r="D3741" s="9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10"/>
      <c r="AB3741" s="8"/>
      <c r="AC3741" s="8"/>
      <c r="AD3741" s="11"/>
      <c r="AE3741" s="11"/>
      <c r="AF3741" s="8"/>
    </row>
    <row r="3742" spans="1:32" x14ac:dyDescent="0.25">
      <c r="A3742" s="6">
        <v>43133.409891238422</v>
      </c>
      <c r="B3742" s="7" t="s">
        <v>33</v>
      </c>
      <c r="C3742" s="9" t="s">
        <v>35</v>
      </c>
      <c r="D3742" s="9" t="s">
        <v>36</v>
      </c>
      <c r="E3742" s="8" t="s">
        <v>37</v>
      </c>
      <c r="F3742" s="8" t="s">
        <v>37</v>
      </c>
      <c r="G3742" s="8" t="s">
        <v>37</v>
      </c>
      <c r="H3742" s="8" t="s">
        <v>37</v>
      </c>
      <c r="I3742" s="8" t="s">
        <v>38</v>
      </c>
      <c r="J3742" s="8" t="s">
        <v>38</v>
      </c>
      <c r="K3742" s="8" t="s">
        <v>38</v>
      </c>
      <c r="L3742" s="8" t="s">
        <v>37</v>
      </c>
      <c r="M3742" s="8" t="s">
        <v>37</v>
      </c>
      <c r="N3742" s="8" t="s">
        <v>37</v>
      </c>
      <c r="O3742" s="8" t="s">
        <v>38</v>
      </c>
      <c r="P3742" s="8" t="s">
        <v>38</v>
      </c>
      <c r="Q3742" s="8" t="s">
        <v>38</v>
      </c>
      <c r="R3742" s="8" t="s">
        <v>38</v>
      </c>
      <c r="S3742" s="8" t="s">
        <v>38</v>
      </c>
      <c r="T3742" s="8" t="s">
        <v>38</v>
      </c>
      <c r="U3742" s="8" t="s">
        <v>37</v>
      </c>
      <c r="V3742" s="8" t="s">
        <v>38</v>
      </c>
      <c r="W3742" s="8" t="s">
        <v>37</v>
      </c>
      <c r="X3742" s="8" t="s">
        <v>37</v>
      </c>
      <c r="Y3742" s="8" t="s">
        <v>37</v>
      </c>
      <c r="Z3742" s="8" t="s">
        <v>38</v>
      </c>
      <c r="AA3742" s="10" t="s">
        <v>38</v>
      </c>
      <c r="AB3742" s="8" t="s">
        <v>38</v>
      </c>
      <c r="AC3742" s="8" t="s">
        <v>38</v>
      </c>
      <c r="AD3742" s="11" t="s">
        <v>37</v>
      </c>
      <c r="AE3742" s="11" t="s">
        <v>37</v>
      </c>
      <c r="AF3742" s="8" t="s">
        <v>37</v>
      </c>
    </row>
    <row r="3743" spans="1:32" x14ac:dyDescent="0.25">
      <c r="A3743" s="6">
        <v>43133.410202407409</v>
      </c>
      <c r="B3743" s="7" t="s">
        <v>32</v>
      </c>
      <c r="C3743" s="9"/>
      <c r="D3743" s="9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10"/>
      <c r="AB3743" s="8"/>
      <c r="AC3743" s="8"/>
      <c r="AD3743" s="11"/>
      <c r="AE3743" s="11"/>
      <c r="AF3743" s="8"/>
    </row>
    <row r="3744" spans="1:32" x14ac:dyDescent="0.25">
      <c r="A3744" s="6">
        <v>43133.411022361106</v>
      </c>
      <c r="B3744" s="7" t="s">
        <v>32</v>
      </c>
      <c r="C3744" s="9"/>
      <c r="D3744" s="9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10"/>
      <c r="AB3744" s="8"/>
      <c r="AC3744" s="8"/>
      <c r="AD3744" s="11"/>
      <c r="AE3744" s="11"/>
      <c r="AF3744" s="8"/>
    </row>
    <row r="3745" spans="1:32" x14ac:dyDescent="0.25">
      <c r="A3745" s="6">
        <v>43133.411514189815</v>
      </c>
      <c r="B3745" s="7" t="s">
        <v>32</v>
      </c>
      <c r="C3745" s="9"/>
      <c r="D3745" s="9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10"/>
      <c r="AB3745" s="8"/>
      <c r="AC3745" s="8"/>
      <c r="AD3745" s="11"/>
      <c r="AE3745" s="11"/>
      <c r="AF3745" s="8"/>
    </row>
    <row r="3746" spans="1:32" x14ac:dyDescent="0.25">
      <c r="A3746" s="6">
        <v>43133.411618425926</v>
      </c>
      <c r="B3746" s="7" t="s">
        <v>32</v>
      </c>
      <c r="C3746" s="9"/>
      <c r="D3746" s="9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10"/>
      <c r="AB3746" s="8"/>
      <c r="AC3746" s="8"/>
      <c r="AD3746" s="11"/>
      <c r="AE3746" s="11"/>
      <c r="AF3746" s="8"/>
    </row>
    <row r="3747" spans="1:32" x14ac:dyDescent="0.25">
      <c r="A3747" s="6">
        <v>43133.414963344912</v>
      </c>
      <c r="B3747" s="7" t="s">
        <v>32</v>
      </c>
      <c r="C3747" s="9"/>
      <c r="D3747" s="9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10"/>
      <c r="AB3747" s="8"/>
      <c r="AC3747" s="8"/>
      <c r="AD3747" s="11"/>
      <c r="AE3747" s="11"/>
      <c r="AF3747" s="8"/>
    </row>
    <row r="3748" spans="1:32" x14ac:dyDescent="0.25">
      <c r="A3748" s="6">
        <v>43133.415503171302</v>
      </c>
      <c r="B3748" s="7" t="s">
        <v>32</v>
      </c>
      <c r="C3748" s="9"/>
      <c r="D3748" s="9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10"/>
      <c r="AB3748" s="8"/>
      <c r="AC3748" s="8"/>
      <c r="AD3748" s="11"/>
      <c r="AE3748" s="11"/>
      <c r="AF3748" s="8"/>
    </row>
    <row r="3749" spans="1:32" x14ac:dyDescent="0.25">
      <c r="A3749" s="6">
        <v>43133.415600370368</v>
      </c>
      <c r="B3749" s="7" t="s">
        <v>32</v>
      </c>
      <c r="C3749" s="9"/>
      <c r="D3749" s="9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10"/>
      <c r="AB3749" s="8"/>
      <c r="AC3749" s="8"/>
      <c r="AD3749" s="11"/>
      <c r="AE3749" s="11"/>
      <c r="AF3749" s="8"/>
    </row>
    <row r="3750" spans="1:32" x14ac:dyDescent="0.25">
      <c r="A3750" s="6">
        <v>43133.416000300931</v>
      </c>
      <c r="B3750" s="7" t="s">
        <v>33</v>
      </c>
      <c r="C3750" s="9" t="s">
        <v>35</v>
      </c>
      <c r="D3750" s="9" t="s">
        <v>39</v>
      </c>
      <c r="E3750" s="8" t="s">
        <v>37</v>
      </c>
      <c r="F3750" s="8" t="s">
        <v>40</v>
      </c>
      <c r="G3750" s="8" t="s">
        <v>37</v>
      </c>
      <c r="H3750" s="8" t="s">
        <v>37</v>
      </c>
      <c r="I3750" s="8" t="s">
        <v>38</v>
      </c>
      <c r="J3750" s="8" t="s">
        <v>40</v>
      </c>
      <c r="K3750" s="8" t="s">
        <v>38</v>
      </c>
      <c r="L3750" s="8" t="s">
        <v>40</v>
      </c>
      <c r="M3750" s="8" t="s">
        <v>37</v>
      </c>
      <c r="N3750" s="8" t="s">
        <v>40</v>
      </c>
      <c r="O3750" s="8" t="s">
        <v>37</v>
      </c>
      <c r="P3750" s="8" t="s">
        <v>40</v>
      </c>
      <c r="Q3750" s="8" t="s">
        <v>37</v>
      </c>
      <c r="R3750" s="8" t="s">
        <v>40</v>
      </c>
      <c r="S3750" s="8" t="s">
        <v>37</v>
      </c>
      <c r="T3750" s="8" t="s">
        <v>40</v>
      </c>
      <c r="U3750" s="8" t="s">
        <v>40</v>
      </c>
      <c r="V3750" s="8" t="s">
        <v>40</v>
      </c>
      <c r="W3750" s="8" t="s">
        <v>37</v>
      </c>
      <c r="X3750" s="8" t="s">
        <v>37</v>
      </c>
      <c r="Y3750" s="8" t="s">
        <v>37</v>
      </c>
      <c r="Z3750" s="8" t="s">
        <v>37</v>
      </c>
      <c r="AA3750" s="10" t="s">
        <v>38</v>
      </c>
      <c r="AB3750" s="8" t="s">
        <v>37</v>
      </c>
      <c r="AC3750" s="8" t="s">
        <v>37</v>
      </c>
      <c r="AD3750" s="11" t="s">
        <v>37</v>
      </c>
      <c r="AE3750" s="11" t="s">
        <v>37</v>
      </c>
      <c r="AF3750" s="8" t="s">
        <v>37</v>
      </c>
    </row>
    <row r="3751" spans="1:32" x14ac:dyDescent="0.25">
      <c r="A3751" s="6">
        <v>43133.416154004633</v>
      </c>
      <c r="B3751" s="7" t="s">
        <v>32</v>
      </c>
      <c r="C3751" s="9"/>
      <c r="D3751" s="9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10"/>
      <c r="AB3751" s="8"/>
      <c r="AC3751" s="8"/>
      <c r="AD3751" s="11"/>
      <c r="AE3751" s="11"/>
      <c r="AF3751" s="8"/>
    </row>
    <row r="3752" spans="1:32" x14ac:dyDescent="0.25">
      <c r="A3752" s="6">
        <v>43133.416474444442</v>
      </c>
      <c r="B3752" s="7" t="s">
        <v>32</v>
      </c>
      <c r="C3752" s="9"/>
      <c r="D3752" s="9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10"/>
      <c r="AB3752" s="8"/>
      <c r="AC3752" s="8"/>
      <c r="AD3752" s="11"/>
      <c r="AE3752" s="11"/>
      <c r="AF3752" s="8"/>
    </row>
    <row r="3753" spans="1:32" x14ac:dyDescent="0.25">
      <c r="A3753" s="6">
        <v>43133.41667063658</v>
      </c>
      <c r="B3753" s="7" t="s">
        <v>33</v>
      </c>
      <c r="C3753" s="9" t="s">
        <v>35</v>
      </c>
      <c r="D3753" s="9" t="s">
        <v>39</v>
      </c>
      <c r="E3753" s="8" t="s">
        <v>37</v>
      </c>
      <c r="F3753" s="8" t="s">
        <v>37</v>
      </c>
      <c r="G3753" s="8" t="s">
        <v>37</v>
      </c>
      <c r="H3753" s="8" t="s">
        <v>37</v>
      </c>
      <c r="I3753" s="8" t="s">
        <v>38</v>
      </c>
      <c r="J3753" s="8" t="s">
        <v>37</v>
      </c>
      <c r="K3753" s="8" t="s">
        <v>37</v>
      </c>
      <c r="L3753" s="8" t="s">
        <v>37</v>
      </c>
      <c r="M3753" s="8" t="s">
        <v>37</v>
      </c>
      <c r="N3753" s="8" t="s">
        <v>37</v>
      </c>
      <c r="O3753" s="8" t="s">
        <v>38</v>
      </c>
      <c r="P3753" s="8" t="s">
        <v>37</v>
      </c>
      <c r="Q3753" s="8" t="s">
        <v>37</v>
      </c>
      <c r="R3753" s="8" t="s">
        <v>37</v>
      </c>
      <c r="S3753" s="8" t="s">
        <v>38</v>
      </c>
      <c r="T3753" s="8" t="s">
        <v>37</v>
      </c>
      <c r="U3753" s="8" t="s">
        <v>38</v>
      </c>
      <c r="V3753" s="8" t="s">
        <v>37</v>
      </c>
      <c r="W3753" s="8" t="s">
        <v>37</v>
      </c>
      <c r="X3753" s="8" t="s">
        <v>37</v>
      </c>
      <c r="Y3753" s="8" t="s">
        <v>37</v>
      </c>
      <c r="Z3753" s="8" t="s">
        <v>38</v>
      </c>
      <c r="AA3753" s="10" t="s">
        <v>37</v>
      </c>
      <c r="AB3753" s="8" t="s">
        <v>37</v>
      </c>
      <c r="AC3753" s="8" t="s">
        <v>38</v>
      </c>
      <c r="AD3753" s="11" t="s">
        <v>38</v>
      </c>
      <c r="AE3753" s="11" t="s">
        <v>37</v>
      </c>
      <c r="AF3753" s="8" t="s">
        <v>37</v>
      </c>
    </row>
    <row r="3754" spans="1:32" x14ac:dyDescent="0.25">
      <c r="A3754" s="6">
        <v>43133.417120185186</v>
      </c>
      <c r="B3754" s="7" t="s">
        <v>33</v>
      </c>
      <c r="C3754" s="9" t="s">
        <v>35</v>
      </c>
      <c r="D3754" s="9" t="s">
        <v>42</v>
      </c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10"/>
      <c r="AB3754" s="8"/>
      <c r="AC3754" s="8"/>
      <c r="AD3754" s="11"/>
      <c r="AE3754" s="11"/>
      <c r="AF3754" s="8"/>
    </row>
    <row r="3755" spans="1:32" x14ac:dyDescent="0.25">
      <c r="A3755" s="6">
        <v>43133.417312222227</v>
      </c>
      <c r="B3755" s="7" t="s">
        <v>32</v>
      </c>
      <c r="C3755" s="9"/>
      <c r="D3755" s="9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10"/>
      <c r="AB3755" s="8"/>
      <c r="AC3755" s="8"/>
      <c r="AD3755" s="11"/>
      <c r="AE3755" s="11"/>
      <c r="AF3755" s="8"/>
    </row>
    <row r="3756" spans="1:32" x14ac:dyDescent="0.25">
      <c r="A3756" s="6">
        <v>43133.417710358801</v>
      </c>
      <c r="B3756" s="7" t="s">
        <v>32</v>
      </c>
      <c r="C3756" s="9"/>
      <c r="D3756" s="9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10"/>
      <c r="AB3756" s="8"/>
      <c r="AC3756" s="8"/>
      <c r="AD3756" s="11"/>
      <c r="AE3756" s="11"/>
      <c r="AF3756" s="8"/>
    </row>
    <row r="3757" spans="1:32" x14ac:dyDescent="0.25">
      <c r="A3757" s="6">
        <v>43133.417760625001</v>
      </c>
      <c r="B3757" s="7" t="s">
        <v>32</v>
      </c>
      <c r="C3757" s="9"/>
      <c r="D3757" s="9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10"/>
      <c r="AB3757" s="8"/>
      <c r="AC3757" s="8"/>
      <c r="AD3757" s="11"/>
      <c r="AE3757" s="11"/>
      <c r="AF3757" s="8"/>
    </row>
    <row r="3758" spans="1:32" x14ac:dyDescent="0.25">
      <c r="A3758" s="6">
        <v>43133.417956631944</v>
      </c>
      <c r="B3758" s="7" t="s">
        <v>33</v>
      </c>
      <c r="C3758" s="9" t="s">
        <v>35</v>
      </c>
      <c r="D3758" s="9" t="s">
        <v>36</v>
      </c>
      <c r="E3758" s="8" t="s">
        <v>37</v>
      </c>
      <c r="F3758" s="8" t="s">
        <v>37</v>
      </c>
      <c r="G3758" s="8" t="s">
        <v>37</v>
      </c>
      <c r="H3758" s="8" t="s">
        <v>37</v>
      </c>
      <c r="I3758" s="8" t="s">
        <v>38</v>
      </c>
      <c r="J3758" s="8" t="s">
        <v>37</v>
      </c>
      <c r="K3758" s="8" t="s">
        <v>38</v>
      </c>
      <c r="L3758" s="8" t="s">
        <v>37</v>
      </c>
      <c r="M3758" s="8" t="s">
        <v>38</v>
      </c>
      <c r="N3758" s="8" t="s">
        <v>37</v>
      </c>
      <c r="O3758" s="8" t="s">
        <v>38</v>
      </c>
      <c r="P3758" s="8" t="s">
        <v>38</v>
      </c>
      <c r="Q3758" s="8" t="s">
        <v>38</v>
      </c>
      <c r="R3758" s="8" t="s">
        <v>38</v>
      </c>
      <c r="S3758" s="8" t="s">
        <v>37</v>
      </c>
      <c r="T3758" s="8" t="s">
        <v>38</v>
      </c>
      <c r="U3758" s="8" t="s">
        <v>37</v>
      </c>
      <c r="V3758" s="8" t="s">
        <v>38</v>
      </c>
      <c r="W3758" s="8" t="s">
        <v>37</v>
      </c>
      <c r="X3758" s="8" t="s">
        <v>37</v>
      </c>
      <c r="Y3758" s="8" t="s">
        <v>37</v>
      </c>
      <c r="Z3758" s="8" t="s">
        <v>38</v>
      </c>
      <c r="AA3758" s="10" t="s">
        <v>37</v>
      </c>
      <c r="AB3758" s="8" t="s">
        <v>38</v>
      </c>
      <c r="AC3758" s="8" t="s">
        <v>38</v>
      </c>
      <c r="AD3758" s="11" t="s">
        <v>37</v>
      </c>
      <c r="AE3758" s="11" t="s">
        <v>41</v>
      </c>
      <c r="AF3758" s="8" t="s">
        <v>37</v>
      </c>
    </row>
    <row r="3759" spans="1:32" x14ac:dyDescent="0.25">
      <c r="A3759" s="6">
        <v>43133.418135185188</v>
      </c>
      <c r="B3759" s="7" t="s">
        <v>32</v>
      </c>
      <c r="C3759" s="9"/>
      <c r="D3759" s="9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10"/>
      <c r="AB3759" s="8"/>
      <c r="AC3759" s="8"/>
      <c r="AD3759" s="11"/>
      <c r="AE3759" s="11"/>
      <c r="AF3759" s="8"/>
    </row>
    <row r="3760" spans="1:32" x14ac:dyDescent="0.25">
      <c r="A3760" s="6">
        <v>43133.418784212961</v>
      </c>
      <c r="B3760" s="7" t="s">
        <v>32</v>
      </c>
      <c r="C3760" s="9"/>
      <c r="D3760" s="9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10"/>
      <c r="AB3760" s="8"/>
      <c r="AC3760" s="8"/>
      <c r="AD3760" s="11"/>
      <c r="AE3760" s="11"/>
      <c r="AF3760" s="8"/>
    </row>
    <row r="3761" spans="1:32" x14ac:dyDescent="0.25">
      <c r="A3761" s="6">
        <v>43133.418943252313</v>
      </c>
      <c r="B3761" s="7" t="s">
        <v>32</v>
      </c>
      <c r="C3761" s="9"/>
      <c r="D3761" s="9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10"/>
      <c r="AB3761" s="8"/>
      <c r="AC3761" s="8"/>
      <c r="AD3761" s="11"/>
      <c r="AE3761" s="11"/>
      <c r="AF3761" s="8"/>
    </row>
    <row r="3762" spans="1:32" x14ac:dyDescent="0.25">
      <c r="A3762" s="6">
        <v>43133.419796956019</v>
      </c>
      <c r="B3762" s="7" t="s">
        <v>32</v>
      </c>
      <c r="C3762" s="9"/>
      <c r="D3762" s="9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10"/>
      <c r="AB3762" s="8"/>
      <c r="AC3762" s="8"/>
      <c r="AD3762" s="11"/>
      <c r="AE3762" s="11"/>
      <c r="AF3762" s="8"/>
    </row>
    <row r="3763" spans="1:32" x14ac:dyDescent="0.25">
      <c r="A3763" s="6">
        <v>43133.419926469913</v>
      </c>
      <c r="B3763" s="7" t="s">
        <v>32</v>
      </c>
      <c r="C3763" s="9"/>
      <c r="D3763" s="9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10"/>
      <c r="AB3763" s="8"/>
      <c r="AC3763" s="8"/>
      <c r="AD3763" s="11"/>
      <c r="AE3763" s="11"/>
      <c r="AF3763" s="8"/>
    </row>
    <row r="3764" spans="1:32" x14ac:dyDescent="0.25">
      <c r="A3764" s="6">
        <v>43133.420834641205</v>
      </c>
      <c r="B3764" s="7" t="s">
        <v>32</v>
      </c>
      <c r="C3764" s="9"/>
      <c r="D3764" s="9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10"/>
      <c r="AB3764" s="8"/>
      <c r="AC3764" s="8"/>
      <c r="AD3764" s="11"/>
      <c r="AE3764" s="11"/>
      <c r="AF3764" s="8"/>
    </row>
    <row r="3765" spans="1:32" x14ac:dyDescent="0.25">
      <c r="A3765" s="6">
        <v>43133.42099648148</v>
      </c>
      <c r="B3765" s="7" t="s">
        <v>33</v>
      </c>
      <c r="C3765" s="9" t="s">
        <v>42</v>
      </c>
      <c r="D3765" s="9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10"/>
      <c r="AB3765" s="8"/>
      <c r="AC3765" s="8"/>
      <c r="AD3765" s="11"/>
      <c r="AE3765" s="11"/>
      <c r="AF3765" s="8"/>
    </row>
    <row r="3766" spans="1:32" x14ac:dyDescent="0.25">
      <c r="A3766" s="6">
        <v>43133.421016793982</v>
      </c>
      <c r="B3766" s="7" t="s">
        <v>32</v>
      </c>
      <c r="C3766" s="9"/>
      <c r="D3766" s="9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10"/>
      <c r="AB3766" s="8"/>
      <c r="AC3766" s="8"/>
      <c r="AD3766" s="11"/>
      <c r="AE3766" s="11"/>
      <c r="AF3766" s="8"/>
    </row>
    <row r="3767" spans="1:32" x14ac:dyDescent="0.25">
      <c r="A3767" s="6">
        <v>43133.42122142361</v>
      </c>
      <c r="B3767" s="7" t="s">
        <v>33</v>
      </c>
      <c r="C3767" s="9" t="s">
        <v>35</v>
      </c>
      <c r="D3767" s="9" t="s">
        <v>36</v>
      </c>
      <c r="E3767" s="8" t="s">
        <v>37</v>
      </c>
      <c r="F3767" s="8" t="s">
        <v>37</v>
      </c>
      <c r="G3767" s="8" t="s">
        <v>37</v>
      </c>
      <c r="H3767" s="8" t="s">
        <v>37</v>
      </c>
      <c r="I3767" s="8" t="s">
        <v>38</v>
      </c>
      <c r="J3767" s="8" t="s">
        <v>37</v>
      </c>
      <c r="K3767" s="8" t="s">
        <v>38</v>
      </c>
      <c r="L3767" s="8" t="s">
        <v>37</v>
      </c>
      <c r="M3767" s="8" t="s">
        <v>37</v>
      </c>
      <c r="N3767" s="8" t="s">
        <v>37</v>
      </c>
      <c r="O3767" s="8" t="s">
        <v>38</v>
      </c>
      <c r="P3767" s="8" t="s">
        <v>37</v>
      </c>
      <c r="Q3767" s="8" t="s">
        <v>37</v>
      </c>
      <c r="R3767" s="8" t="s">
        <v>37</v>
      </c>
      <c r="S3767" s="8" t="s">
        <v>38</v>
      </c>
      <c r="T3767" s="8" t="s">
        <v>37</v>
      </c>
      <c r="U3767" s="8" t="s">
        <v>37</v>
      </c>
      <c r="V3767" s="8" t="s">
        <v>37</v>
      </c>
      <c r="W3767" s="8" t="s">
        <v>37</v>
      </c>
      <c r="X3767" s="8" t="s">
        <v>37</v>
      </c>
      <c r="Y3767" s="8" t="s">
        <v>37</v>
      </c>
      <c r="Z3767" s="8" t="s">
        <v>38</v>
      </c>
      <c r="AA3767" s="10" t="s">
        <v>37</v>
      </c>
      <c r="AB3767" s="8" t="s">
        <v>38</v>
      </c>
      <c r="AC3767" s="8" t="s">
        <v>37</v>
      </c>
      <c r="AD3767" s="11" t="s">
        <v>37</v>
      </c>
      <c r="AE3767" s="11" t="s">
        <v>38</v>
      </c>
      <c r="AF3767" s="8" t="s">
        <v>37</v>
      </c>
    </row>
    <row r="3768" spans="1:32" x14ac:dyDescent="0.25">
      <c r="A3768" s="6">
        <v>43133.422032349539</v>
      </c>
      <c r="B3768" s="7" t="s">
        <v>33</v>
      </c>
      <c r="C3768" s="9" t="s">
        <v>35</v>
      </c>
      <c r="D3768" s="9" t="s">
        <v>39</v>
      </c>
      <c r="E3768" s="8" t="s">
        <v>37</v>
      </c>
      <c r="F3768" s="8" t="s">
        <v>37</v>
      </c>
      <c r="G3768" s="8" t="s">
        <v>37</v>
      </c>
      <c r="H3768" s="8" t="s">
        <v>38</v>
      </c>
      <c r="I3768" s="8" t="s">
        <v>38</v>
      </c>
      <c r="J3768" s="8" t="s">
        <v>37</v>
      </c>
      <c r="K3768" s="8" t="s">
        <v>38</v>
      </c>
      <c r="L3768" s="8" t="s">
        <v>37</v>
      </c>
      <c r="M3768" s="8" t="s">
        <v>37</v>
      </c>
      <c r="N3768" s="8" t="s">
        <v>37</v>
      </c>
      <c r="O3768" s="8" t="s">
        <v>37</v>
      </c>
      <c r="P3768" s="8" t="s">
        <v>37</v>
      </c>
      <c r="Q3768" s="8" t="s">
        <v>37</v>
      </c>
      <c r="R3768" s="8" t="s">
        <v>37</v>
      </c>
      <c r="S3768" s="8" t="s">
        <v>37</v>
      </c>
      <c r="T3768" s="8" t="s">
        <v>37</v>
      </c>
      <c r="U3768" s="8" t="s">
        <v>37</v>
      </c>
      <c r="V3768" s="8" t="s">
        <v>38</v>
      </c>
      <c r="W3768" s="8" t="s">
        <v>37</v>
      </c>
      <c r="X3768" s="8" t="s">
        <v>38</v>
      </c>
      <c r="Y3768" s="8" t="s">
        <v>37</v>
      </c>
      <c r="Z3768" s="8" t="s">
        <v>38</v>
      </c>
      <c r="AA3768" s="10" t="s">
        <v>37</v>
      </c>
      <c r="AB3768" s="8" t="s">
        <v>38</v>
      </c>
      <c r="AC3768" s="8" t="s">
        <v>38</v>
      </c>
      <c r="AD3768" s="11" t="s">
        <v>37</v>
      </c>
      <c r="AE3768" s="11" t="s">
        <v>38</v>
      </c>
      <c r="AF3768" s="8" t="s">
        <v>37</v>
      </c>
    </row>
    <row r="3769" spans="1:32" x14ac:dyDescent="0.25">
      <c r="A3769" s="6">
        <v>43133.422127986109</v>
      </c>
      <c r="B3769" s="7" t="s">
        <v>32</v>
      </c>
      <c r="C3769" s="9"/>
      <c r="D3769" s="9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10"/>
      <c r="AB3769" s="8"/>
      <c r="AC3769" s="8"/>
      <c r="AD3769" s="11"/>
      <c r="AE3769" s="11"/>
      <c r="AF3769" s="8"/>
    </row>
    <row r="3770" spans="1:32" x14ac:dyDescent="0.25">
      <c r="A3770" s="6">
        <v>43133.422518506944</v>
      </c>
      <c r="B3770" s="7" t="s">
        <v>32</v>
      </c>
      <c r="C3770" s="9"/>
      <c r="D3770" s="9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10"/>
      <c r="AB3770" s="8"/>
      <c r="AC3770" s="8"/>
      <c r="AD3770" s="11"/>
      <c r="AE3770" s="11"/>
      <c r="AF3770" s="8"/>
    </row>
    <row r="3771" spans="1:32" x14ac:dyDescent="0.25">
      <c r="A3771" s="6">
        <v>43133.422618842596</v>
      </c>
      <c r="B3771" s="7" t="s">
        <v>33</v>
      </c>
      <c r="C3771" s="9" t="s">
        <v>42</v>
      </c>
      <c r="D3771" s="9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10"/>
      <c r="AB3771" s="8"/>
      <c r="AC3771" s="8"/>
      <c r="AD3771" s="11"/>
      <c r="AE3771" s="11"/>
      <c r="AF3771" s="8"/>
    </row>
    <row r="3772" spans="1:32" x14ac:dyDescent="0.25">
      <c r="A3772" s="6">
        <v>43133.423002951386</v>
      </c>
      <c r="B3772" s="7" t="s">
        <v>32</v>
      </c>
      <c r="C3772" s="9"/>
      <c r="D3772" s="9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10"/>
      <c r="AB3772" s="8"/>
      <c r="AC3772" s="8"/>
      <c r="AD3772" s="11"/>
      <c r="AE3772" s="11"/>
      <c r="AF3772" s="8"/>
    </row>
    <row r="3773" spans="1:32" x14ac:dyDescent="0.25">
      <c r="A3773" s="6">
        <v>43133.423143958338</v>
      </c>
      <c r="B3773" s="7" t="s">
        <v>33</v>
      </c>
      <c r="C3773" s="9" t="s">
        <v>35</v>
      </c>
      <c r="D3773" s="9" t="s">
        <v>36</v>
      </c>
      <c r="E3773" s="8" t="s">
        <v>37</v>
      </c>
      <c r="F3773" s="8" t="s">
        <v>37</v>
      </c>
      <c r="G3773" s="8" t="s">
        <v>37</v>
      </c>
      <c r="H3773" s="8" t="s">
        <v>37</v>
      </c>
      <c r="I3773" s="8" t="s">
        <v>38</v>
      </c>
      <c r="J3773" s="8" t="s">
        <v>37</v>
      </c>
      <c r="K3773" s="8" t="s">
        <v>38</v>
      </c>
      <c r="L3773" s="8" t="s">
        <v>37</v>
      </c>
      <c r="M3773" s="8" t="s">
        <v>38</v>
      </c>
      <c r="N3773" s="8" t="s">
        <v>37</v>
      </c>
      <c r="O3773" s="8" t="s">
        <v>38</v>
      </c>
      <c r="P3773" s="8" t="s">
        <v>37</v>
      </c>
      <c r="Q3773" s="8" t="s">
        <v>37</v>
      </c>
      <c r="R3773" s="8" t="s">
        <v>37</v>
      </c>
      <c r="S3773" s="8" t="s">
        <v>38</v>
      </c>
      <c r="T3773" s="8" t="s">
        <v>38</v>
      </c>
      <c r="U3773" s="8" t="s">
        <v>37</v>
      </c>
      <c r="V3773" s="8" t="s">
        <v>37</v>
      </c>
      <c r="W3773" s="8" t="s">
        <v>37</v>
      </c>
      <c r="X3773" s="8" t="s">
        <v>38</v>
      </c>
      <c r="Y3773" s="8" t="s">
        <v>37</v>
      </c>
      <c r="Z3773" s="8" t="s">
        <v>38</v>
      </c>
      <c r="AA3773" s="10" t="s">
        <v>37</v>
      </c>
      <c r="AB3773" s="8" t="s">
        <v>38</v>
      </c>
      <c r="AC3773" s="8" t="s">
        <v>38</v>
      </c>
      <c r="AD3773" s="11" t="s">
        <v>37</v>
      </c>
      <c r="AE3773" s="11" t="s">
        <v>37</v>
      </c>
      <c r="AF3773" s="8" t="s">
        <v>37</v>
      </c>
    </row>
    <row r="3774" spans="1:32" x14ac:dyDescent="0.25">
      <c r="A3774" s="6">
        <v>43133.423246446764</v>
      </c>
      <c r="B3774" s="7" t="s">
        <v>33</v>
      </c>
      <c r="C3774" s="9" t="s">
        <v>35</v>
      </c>
      <c r="D3774" s="9" t="s">
        <v>36</v>
      </c>
      <c r="E3774" s="8" t="s">
        <v>37</v>
      </c>
      <c r="F3774" s="8" t="s">
        <v>37</v>
      </c>
      <c r="G3774" s="8" t="s">
        <v>37</v>
      </c>
      <c r="H3774" s="8" t="s">
        <v>37</v>
      </c>
      <c r="I3774" s="8" t="s">
        <v>38</v>
      </c>
      <c r="J3774" s="8" t="s">
        <v>38</v>
      </c>
      <c r="K3774" s="8" t="s">
        <v>38</v>
      </c>
      <c r="L3774" s="8" t="s">
        <v>37</v>
      </c>
      <c r="M3774" s="8" t="s">
        <v>37</v>
      </c>
      <c r="N3774" s="8" t="s">
        <v>38</v>
      </c>
      <c r="O3774" s="8" t="s">
        <v>38</v>
      </c>
      <c r="P3774" s="8" t="s">
        <v>38</v>
      </c>
      <c r="Q3774" s="8" t="s">
        <v>37</v>
      </c>
      <c r="R3774" s="8" t="s">
        <v>37</v>
      </c>
      <c r="S3774" s="8" t="s">
        <v>38</v>
      </c>
      <c r="T3774" s="8" t="s">
        <v>38</v>
      </c>
      <c r="U3774" s="8" t="s">
        <v>37</v>
      </c>
      <c r="V3774" s="8" t="s">
        <v>38</v>
      </c>
      <c r="W3774" s="8" t="s">
        <v>40</v>
      </c>
      <c r="X3774" s="8" t="s">
        <v>37</v>
      </c>
      <c r="Y3774" s="8" t="s">
        <v>37</v>
      </c>
      <c r="Z3774" s="8" t="s">
        <v>38</v>
      </c>
      <c r="AA3774" s="10" t="s">
        <v>37</v>
      </c>
      <c r="AB3774" s="8" t="s">
        <v>38</v>
      </c>
      <c r="AC3774" s="8" t="s">
        <v>38</v>
      </c>
      <c r="AD3774" s="11" t="s">
        <v>37</v>
      </c>
      <c r="AE3774" s="11" t="s">
        <v>38</v>
      </c>
      <c r="AF3774" s="8" t="s">
        <v>37</v>
      </c>
    </row>
    <row r="3775" spans="1:32" x14ac:dyDescent="0.25">
      <c r="A3775" s="6">
        <v>43133.42355975695</v>
      </c>
      <c r="B3775" s="7" t="s">
        <v>32</v>
      </c>
      <c r="C3775" s="9"/>
      <c r="D3775" s="9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10"/>
      <c r="AB3775" s="8"/>
      <c r="AC3775" s="8"/>
      <c r="AD3775" s="11"/>
      <c r="AE3775" s="11"/>
      <c r="AF3775" s="8"/>
    </row>
    <row r="3776" spans="1:32" x14ac:dyDescent="0.25">
      <c r="A3776" s="6">
        <v>43133.423863321761</v>
      </c>
      <c r="B3776" s="7" t="s">
        <v>32</v>
      </c>
      <c r="C3776" s="9"/>
      <c r="D3776" s="9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10"/>
      <c r="AB3776" s="8"/>
      <c r="AC3776" s="8"/>
      <c r="AD3776" s="11"/>
      <c r="AE3776" s="11"/>
      <c r="AF3776" s="8"/>
    </row>
    <row r="3777" spans="1:32" x14ac:dyDescent="0.25">
      <c r="A3777" s="6">
        <v>43133.424127835649</v>
      </c>
      <c r="B3777" s="7" t="s">
        <v>32</v>
      </c>
      <c r="C3777" s="9"/>
      <c r="D3777" s="9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10"/>
      <c r="AB3777" s="8"/>
      <c r="AC3777" s="8"/>
      <c r="AD3777" s="11"/>
      <c r="AE3777" s="11"/>
      <c r="AF3777" s="8"/>
    </row>
    <row r="3778" spans="1:32" x14ac:dyDescent="0.25">
      <c r="A3778" s="6">
        <v>43133.424592592593</v>
      </c>
      <c r="B3778" s="7" t="s">
        <v>32</v>
      </c>
      <c r="C3778" s="9"/>
      <c r="D3778" s="9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10"/>
      <c r="AB3778" s="8"/>
      <c r="AC3778" s="8"/>
      <c r="AD3778" s="11"/>
      <c r="AE3778" s="11"/>
      <c r="AF3778" s="8"/>
    </row>
    <row r="3779" spans="1:32" x14ac:dyDescent="0.25">
      <c r="A3779" s="6">
        <v>43133.425363715272</v>
      </c>
      <c r="B3779" s="7" t="s">
        <v>32</v>
      </c>
      <c r="C3779" s="9"/>
      <c r="D3779" s="9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10"/>
      <c r="AB3779" s="8"/>
      <c r="AC3779" s="8"/>
      <c r="AD3779" s="11"/>
      <c r="AE3779" s="11"/>
      <c r="AF3779" s="8"/>
    </row>
    <row r="3780" spans="1:32" x14ac:dyDescent="0.25">
      <c r="A3780" s="6">
        <v>43133.425382256944</v>
      </c>
      <c r="B3780" s="7" t="s">
        <v>32</v>
      </c>
      <c r="C3780" s="9"/>
      <c r="D3780" s="9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10"/>
      <c r="AB3780" s="8"/>
      <c r="AC3780" s="8"/>
      <c r="AD3780" s="11"/>
      <c r="AE3780" s="11"/>
      <c r="AF3780" s="8"/>
    </row>
    <row r="3781" spans="1:32" x14ac:dyDescent="0.25">
      <c r="A3781" s="6">
        <v>43133.426953506947</v>
      </c>
      <c r="B3781" s="7" t="s">
        <v>33</v>
      </c>
      <c r="C3781" s="9" t="s">
        <v>35</v>
      </c>
      <c r="D3781" s="9" t="s">
        <v>39</v>
      </c>
      <c r="E3781" s="8" t="s">
        <v>37</v>
      </c>
      <c r="F3781" s="8" t="s">
        <v>37</v>
      </c>
      <c r="G3781" s="8" t="s">
        <v>37</v>
      </c>
      <c r="H3781" s="8" t="s">
        <v>37</v>
      </c>
      <c r="I3781" s="8" t="s">
        <v>38</v>
      </c>
      <c r="J3781" s="8" t="s">
        <v>40</v>
      </c>
      <c r="K3781" s="8" t="s">
        <v>38</v>
      </c>
      <c r="L3781" s="8" t="s">
        <v>40</v>
      </c>
      <c r="M3781" s="8" t="s">
        <v>37</v>
      </c>
      <c r="N3781" s="8" t="s">
        <v>40</v>
      </c>
      <c r="O3781" s="8" t="s">
        <v>38</v>
      </c>
      <c r="P3781" s="8" t="s">
        <v>40</v>
      </c>
      <c r="Q3781" s="8" t="s">
        <v>38</v>
      </c>
      <c r="R3781" s="8" t="s">
        <v>37</v>
      </c>
      <c r="S3781" s="8" t="s">
        <v>37</v>
      </c>
      <c r="T3781" s="8" t="s">
        <v>37</v>
      </c>
      <c r="U3781" s="8" t="s">
        <v>37</v>
      </c>
      <c r="V3781" s="8" t="s">
        <v>37</v>
      </c>
      <c r="W3781" s="8" t="s">
        <v>37</v>
      </c>
      <c r="X3781" s="8" t="s">
        <v>37</v>
      </c>
      <c r="Y3781" s="8" t="s">
        <v>37</v>
      </c>
      <c r="Z3781" s="8" t="s">
        <v>37</v>
      </c>
      <c r="AA3781" s="10" t="s">
        <v>37</v>
      </c>
      <c r="AB3781" s="8" t="s">
        <v>38</v>
      </c>
      <c r="AC3781" s="8" t="s">
        <v>38</v>
      </c>
      <c r="AD3781" s="11" t="s">
        <v>37</v>
      </c>
      <c r="AE3781" s="11" t="s">
        <v>38</v>
      </c>
      <c r="AF3781" s="8" t="s">
        <v>38</v>
      </c>
    </row>
    <row r="3782" spans="1:32" x14ac:dyDescent="0.25">
      <c r="A3782" s="6">
        <v>43133.427349548612</v>
      </c>
      <c r="B3782" s="7" t="s">
        <v>32</v>
      </c>
      <c r="C3782" s="9"/>
      <c r="D3782" s="9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10"/>
      <c r="AB3782" s="8"/>
      <c r="AC3782" s="8"/>
      <c r="AD3782" s="11"/>
      <c r="AE3782" s="11"/>
      <c r="AF3782" s="8"/>
    </row>
    <row r="3783" spans="1:32" x14ac:dyDescent="0.25">
      <c r="A3783" s="6">
        <v>43133.427950833335</v>
      </c>
      <c r="B3783" s="7" t="s">
        <v>33</v>
      </c>
      <c r="C3783" s="9" t="s">
        <v>35</v>
      </c>
      <c r="D3783" s="9" t="s">
        <v>36</v>
      </c>
      <c r="E3783" s="8" t="s">
        <v>37</v>
      </c>
      <c r="F3783" s="8" t="s">
        <v>37</v>
      </c>
      <c r="G3783" s="8" t="s">
        <v>37</v>
      </c>
      <c r="H3783" s="8" t="s">
        <v>37</v>
      </c>
      <c r="I3783" s="8" t="s">
        <v>38</v>
      </c>
      <c r="J3783" s="8" t="s">
        <v>37</v>
      </c>
      <c r="K3783" s="8" t="s">
        <v>38</v>
      </c>
      <c r="L3783" s="8" t="s">
        <v>37</v>
      </c>
      <c r="M3783" s="8" t="s">
        <v>38</v>
      </c>
      <c r="N3783" s="8" t="s">
        <v>37</v>
      </c>
      <c r="O3783" s="8" t="s">
        <v>38</v>
      </c>
      <c r="P3783" s="8" t="s">
        <v>37</v>
      </c>
      <c r="Q3783" s="8" t="s">
        <v>37</v>
      </c>
      <c r="R3783" s="8" t="s">
        <v>37</v>
      </c>
      <c r="S3783" s="8" t="s">
        <v>38</v>
      </c>
      <c r="T3783" s="8" t="s">
        <v>37</v>
      </c>
      <c r="U3783" s="8" t="s">
        <v>37</v>
      </c>
      <c r="V3783" s="8" t="s">
        <v>37</v>
      </c>
      <c r="W3783" s="8" t="s">
        <v>37</v>
      </c>
      <c r="X3783" s="8" t="s">
        <v>37</v>
      </c>
      <c r="Y3783" s="8" t="s">
        <v>37</v>
      </c>
      <c r="Z3783" s="8" t="s">
        <v>38</v>
      </c>
      <c r="AA3783" s="10" t="s">
        <v>38</v>
      </c>
      <c r="AB3783" s="8" t="s">
        <v>37</v>
      </c>
      <c r="AC3783" s="8" t="s">
        <v>37</v>
      </c>
      <c r="AD3783" s="11" t="s">
        <v>38</v>
      </c>
      <c r="AE3783" s="11" t="s">
        <v>37</v>
      </c>
      <c r="AF3783" s="8" t="s">
        <v>37</v>
      </c>
    </row>
    <row r="3784" spans="1:32" x14ac:dyDescent="0.25">
      <c r="A3784" s="6">
        <v>43133.428084826388</v>
      </c>
      <c r="B3784" s="7" t="s">
        <v>32</v>
      </c>
      <c r="C3784" s="9"/>
      <c r="D3784" s="9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10"/>
      <c r="AB3784" s="8"/>
      <c r="AC3784" s="8"/>
      <c r="AD3784" s="11"/>
      <c r="AE3784" s="11"/>
      <c r="AF3784" s="8"/>
    </row>
    <row r="3785" spans="1:32" x14ac:dyDescent="0.25">
      <c r="A3785" s="6">
        <v>43133.428452488428</v>
      </c>
      <c r="B3785" s="7" t="s">
        <v>33</v>
      </c>
      <c r="C3785" s="9" t="s">
        <v>35</v>
      </c>
      <c r="D3785" s="9" t="s">
        <v>36</v>
      </c>
      <c r="E3785" s="8" t="s">
        <v>37</v>
      </c>
      <c r="F3785" s="8" t="s">
        <v>37</v>
      </c>
      <c r="G3785" s="8" t="s">
        <v>37</v>
      </c>
      <c r="H3785" s="8" t="s">
        <v>37</v>
      </c>
      <c r="I3785" s="8" t="s">
        <v>38</v>
      </c>
      <c r="J3785" s="8" t="s">
        <v>38</v>
      </c>
      <c r="K3785" s="8" t="s">
        <v>38</v>
      </c>
      <c r="L3785" s="8" t="s">
        <v>38</v>
      </c>
      <c r="M3785" s="8" t="s">
        <v>38</v>
      </c>
      <c r="N3785" s="8" t="s">
        <v>38</v>
      </c>
      <c r="O3785" s="8" t="s">
        <v>38</v>
      </c>
      <c r="P3785" s="8" t="s">
        <v>38</v>
      </c>
      <c r="Q3785" s="8" t="s">
        <v>38</v>
      </c>
      <c r="R3785" s="8" t="s">
        <v>38</v>
      </c>
      <c r="S3785" s="8" t="s">
        <v>38</v>
      </c>
      <c r="T3785" s="8" t="s">
        <v>37</v>
      </c>
      <c r="U3785" s="8" t="s">
        <v>38</v>
      </c>
      <c r="V3785" s="8" t="s">
        <v>37</v>
      </c>
      <c r="W3785" s="8" t="s">
        <v>37</v>
      </c>
      <c r="X3785" s="8" t="s">
        <v>37</v>
      </c>
      <c r="Y3785" s="8" t="s">
        <v>37</v>
      </c>
      <c r="Z3785" s="8" t="s">
        <v>38</v>
      </c>
      <c r="AA3785" s="10" t="s">
        <v>38</v>
      </c>
      <c r="AB3785" s="8" t="s">
        <v>38</v>
      </c>
      <c r="AC3785" s="8" t="s">
        <v>38</v>
      </c>
      <c r="AD3785" s="11" t="s">
        <v>37</v>
      </c>
      <c r="AE3785" s="11" t="s">
        <v>37</v>
      </c>
      <c r="AF3785" s="8" t="s">
        <v>37</v>
      </c>
    </row>
    <row r="3786" spans="1:32" x14ac:dyDescent="0.25">
      <c r="A3786" s="6">
        <v>43133.428866817128</v>
      </c>
      <c r="B3786" s="7" t="s">
        <v>32</v>
      </c>
      <c r="C3786" s="9"/>
      <c r="D3786" s="9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10"/>
      <c r="AB3786" s="8"/>
      <c r="AC3786" s="8"/>
      <c r="AD3786" s="11"/>
      <c r="AE3786" s="11"/>
      <c r="AF3786" s="8"/>
    </row>
    <row r="3787" spans="1:32" x14ac:dyDescent="0.25">
      <c r="A3787" s="6">
        <v>43133.429124606482</v>
      </c>
      <c r="B3787" s="7" t="s">
        <v>32</v>
      </c>
      <c r="C3787" s="9"/>
      <c r="D3787" s="9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10"/>
      <c r="AB3787" s="8"/>
      <c r="AC3787" s="8"/>
      <c r="AD3787" s="11"/>
      <c r="AE3787" s="11"/>
      <c r="AF3787" s="8"/>
    </row>
    <row r="3788" spans="1:32" x14ac:dyDescent="0.25">
      <c r="A3788" s="6">
        <v>43133.429940648144</v>
      </c>
      <c r="B3788" s="7" t="s">
        <v>33</v>
      </c>
      <c r="C3788" s="9" t="s">
        <v>35</v>
      </c>
      <c r="D3788" s="9" t="s">
        <v>39</v>
      </c>
      <c r="E3788" s="8" t="s">
        <v>37</v>
      </c>
      <c r="F3788" s="8" t="s">
        <v>37</v>
      </c>
      <c r="G3788" s="8" t="s">
        <v>37</v>
      </c>
      <c r="H3788" s="8" t="s">
        <v>37</v>
      </c>
      <c r="I3788" s="8" t="s">
        <v>38</v>
      </c>
      <c r="J3788" s="8" t="s">
        <v>37</v>
      </c>
      <c r="K3788" s="8" t="s">
        <v>38</v>
      </c>
      <c r="L3788" s="8" t="s">
        <v>37</v>
      </c>
      <c r="M3788" s="8" t="s">
        <v>37</v>
      </c>
      <c r="N3788" s="8" t="s">
        <v>37</v>
      </c>
      <c r="O3788" s="8" t="s">
        <v>38</v>
      </c>
      <c r="P3788" s="8" t="s">
        <v>37</v>
      </c>
      <c r="Q3788" s="8" t="s">
        <v>38</v>
      </c>
      <c r="R3788" s="8" t="s">
        <v>37</v>
      </c>
      <c r="S3788" s="8" t="s">
        <v>38</v>
      </c>
      <c r="T3788" s="8" t="s">
        <v>37</v>
      </c>
      <c r="U3788" s="8" t="s">
        <v>37</v>
      </c>
      <c r="V3788" s="8" t="s">
        <v>37</v>
      </c>
      <c r="W3788" s="8" t="s">
        <v>37</v>
      </c>
      <c r="X3788" s="8" t="s">
        <v>42</v>
      </c>
      <c r="Y3788" s="8"/>
      <c r="Z3788" s="8"/>
      <c r="AA3788" s="10"/>
      <c r="AB3788" s="8"/>
      <c r="AC3788" s="8"/>
      <c r="AD3788" s="11"/>
      <c r="AE3788" s="11"/>
      <c r="AF3788" s="8"/>
    </row>
    <row r="3789" spans="1:32" x14ac:dyDescent="0.25">
      <c r="A3789" s="6">
        <v>43133.43002403935</v>
      </c>
      <c r="B3789" s="7" t="s">
        <v>32</v>
      </c>
      <c r="C3789" s="9"/>
      <c r="D3789" s="9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10"/>
      <c r="AB3789" s="8"/>
      <c r="AC3789" s="8"/>
      <c r="AD3789" s="11"/>
      <c r="AE3789" s="11"/>
      <c r="AF3789" s="8"/>
    </row>
    <row r="3790" spans="1:32" x14ac:dyDescent="0.25">
      <c r="A3790" s="6">
        <v>43133.430281168985</v>
      </c>
      <c r="B3790" s="7" t="s">
        <v>33</v>
      </c>
      <c r="C3790" s="9" t="s">
        <v>35</v>
      </c>
      <c r="D3790" s="9" t="s">
        <v>42</v>
      </c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10"/>
      <c r="AB3790" s="8"/>
      <c r="AC3790" s="8"/>
      <c r="AD3790" s="11"/>
      <c r="AE3790" s="11"/>
      <c r="AF3790" s="8"/>
    </row>
    <row r="3791" spans="1:32" x14ac:dyDescent="0.25">
      <c r="A3791" s="6">
        <v>43133.431052743057</v>
      </c>
      <c r="B3791" s="7" t="s">
        <v>32</v>
      </c>
      <c r="C3791" s="9"/>
      <c r="D3791" s="9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10"/>
      <c r="AB3791" s="8"/>
      <c r="AC3791" s="8"/>
      <c r="AD3791" s="11"/>
      <c r="AE3791" s="11"/>
      <c r="AF3791" s="8"/>
    </row>
    <row r="3792" spans="1:32" x14ac:dyDescent="0.25">
      <c r="A3792" s="6">
        <v>43133.431501064813</v>
      </c>
      <c r="B3792" s="7" t="s">
        <v>32</v>
      </c>
      <c r="C3792" s="9"/>
      <c r="D3792" s="9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10"/>
      <c r="AB3792" s="8"/>
      <c r="AC3792" s="8"/>
      <c r="AD3792" s="11"/>
      <c r="AE3792" s="11"/>
      <c r="AF3792" s="8"/>
    </row>
    <row r="3793" spans="1:32" x14ac:dyDescent="0.25">
      <c r="A3793" s="6">
        <v>43133.432640254628</v>
      </c>
      <c r="B3793" s="7" t="s">
        <v>33</v>
      </c>
      <c r="C3793" s="9" t="s">
        <v>35</v>
      </c>
      <c r="D3793" s="9" t="s">
        <v>39</v>
      </c>
      <c r="E3793" s="8" t="s">
        <v>37</v>
      </c>
      <c r="F3793" s="8" t="s">
        <v>37</v>
      </c>
      <c r="G3793" s="8" t="s">
        <v>37</v>
      </c>
      <c r="H3793" s="8" t="s">
        <v>37</v>
      </c>
      <c r="I3793" s="8" t="s">
        <v>38</v>
      </c>
      <c r="J3793" s="8" t="s">
        <v>37</v>
      </c>
      <c r="K3793" s="8" t="s">
        <v>38</v>
      </c>
      <c r="L3793" s="8" t="s">
        <v>37</v>
      </c>
      <c r="M3793" s="8" t="s">
        <v>37</v>
      </c>
      <c r="N3793" s="8" t="s">
        <v>37</v>
      </c>
      <c r="O3793" s="8" t="s">
        <v>38</v>
      </c>
      <c r="P3793" s="8" t="s">
        <v>37</v>
      </c>
      <c r="Q3793" s="8" t="s">
        <v>37</v>
      </c>
      <c r="R3793" s="8" t="s">
        <v>37</v>
      </c>
      <c r="S3793" s="8" t="s">
        <v>38</v>
      </c>
      <c r="T3793" s="8" t="s">
        <v>37</v>
      </c>
      <c r="U3793" s="8" t="s">
        <v>38</v>
      </c>
      <c r="V3793" s="8" t="s">
        <v>37</v>
      </c>
      <c r="W3793" s="8" t="s">
        <v>37</v>
      </c>
      <c r="X3793" s="8" t="s">
        <v>38</v>
      </c>
      <c r="Y3793" s="8" t="s">
        <v>38</v>
      </c>
      <c r="Z3793" s="8" t="s">
        <v>37</v>
      </c>
      <c r="AA3793" s="10" t="s">
        <v>37</v>
      </c>
      <c r="AB3793" s="8" t="s">
        <v>38</v>
      </c>
      <c r="AC3793" s="8" t="s">
        <v>38</v>
      </c>
      <c r="AD3793" s="11" t="s">
        <v>38</v>
      </c>
      <c r="AE3793" s="11" t="s">
        <v>38</v>
      </c>
      <c r="AF3793" s="8" t="s">
        <v>38</v>
      </c>
    </row>
    <row r="3794" spans="1:32" x14ac:dyDescent="0.25">
      <c r="A3794" s="6">
        <v>43133.433588819447</v>
      </c>
      <c r="B3794" s="7" t="s">
        <v>32</v>
      </c>
      <c r="C3794" s="9"/>
      <c r="D3794" s="9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10"/>
      <c r="AB3794" s="8"/>
      <c r="AC3794" s="8"/>
      <c r="AD3794" s="11"/>
      <c r="AE3794" s="11"/>
      <c r="AF3794" s="8"/>
    </row>
    <row r="3795" spans="1:32" x14ac:dyDescent="0.25">
      <c r="A3795" s="6">
        <v>43133.434271701393</v>
      </c>
      <c r="B3795" s="7" t="s">
        <v>33</v>
      </c>
      <c r="C3795" s="9" t="s">
        <v>35</v>
      </c>
      <c r="D3795" s="9" t="s">
        <v>36</v>
      </c>
      <c r="E3795" s="8" t="s">
        <v>37</v>
      </c>
      <c r="F3795" s="8" t="s">
        <v>37</v>
      </c>
      <c r="G3795" s="8" t="s">
        <v>37</v>
      </c>
      <c r="H3795" s="8" t="s">
        <v>37</v>
      </c>
      <c r="I3795" s="8" t="s">
        <v>38</v>
      </c>
      <c r="J3795" s="8" t="s">
        <v>38</v>
      </c>
      <c r="K3795" s="8" t="s">
        <v>38</v>
      </c>
      <c r="L3795" s="8" t="s">
        <v>38</v>
      </c>
      <c r="M3795" s="8" t="s">
        <v>37</v>
      </c>
      <c r="N3795" s="8" t="s">
        <v>37</v>
      </c>
      <c r="O3795" s="8" t="s">
        <v>38</v>
      </c>
      <c r="P3795" s="8" t="s">
        <v>38</v>
      </c>
      <c r="Q3795" s="8" t="s">
        <v>38</v>
      </c>
      <c r="R3795" s="8" t="s">
        <v>38</v>
      </c>
      <c r="S3795" s="8" t="s">
        <v>38</v>
      </c>
      <c r="T3795" s="8" t="s">
        <v>38</v>
      </c>
      <c r="U3795" s="8" t="s">
        <v>37</v>
      </c>
      <c r="V3795" s="8" t="s">
        <v>38</v>
      </c>
      <c r="W3795" s="8" t="s">
        <v>37</v>
      </c>
      <c r="X3795" s="8" t="s">
        <v>38</v>
      </c>
      <c r="Y3795" s="8" t="s">
        <v>38</v>
      </c>
      <c r="Z3795" s="8" t="s">
        <v>37</v>
      </c>
      <c r="AA3795" s="10" t="s">
        <v>37</v>
      </c>
      <c r="AB3795" s="8" t="s">
        <v>38</v>
      </c>
      <c r="AC3795" s="8" t="s">
        <v>38</v>
      </c>
      <c r="AD3795" s="11" t="s">
        <v>37</v>
      </c>
      <c r="AE3795" s="11" t="s">
        <v>37</v>
      </c>
      <c r="AF3795" s="8" t="s">
        <v>37</v>
      </c>
    </row>
    <row r="3796" spans="1:32" x14ac:dyDescent="0.25">
      <c r="A3796" s="6">
        <v>43133.434375833334</v>
      </c>
      <c r="B3796" s="7" t="s">
        <v>32</v>
      </c>
      <c r="C3796" s="9"/>
      <c r="D3796" s="9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10"/>
      <c r="AB3796" s="8"/>
      <c r="AC3796" s="8"/>
      <c r="AD3796" s="11"/>
      <c r="AE3796" s="11"/>
      <c r="AF3796" s="8"/>
    </row>
    <row r="3797" spans="1:32" x14ac:dyDescent="0.25">
      <c r="A3797" s="6">
        <v>43133.436086770831</v>
      </c>
      <c r="B3797" s="7" t="s">
        <v>33</v>
      </c>
      <c r="C3797" s="9" t="s">
        <v>42</v>
      </c>
      <c r="D3797" s="9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10"/>
      <c r="AB3797" s="8"/>
      <c r="AC3797" s="8"/>
      <c r="AD3797" s="11"/>
      <c r="AE3797" s="11"/>
      <c r="AF3797" s="8"/>
    </row>
    <row r="3798" spans="1:32" x14ac:dyDescent="0.25">
      <c r="A3798" s="6">
        <v>43133.436478391202</v>
      </c>
      <c r="B3798" s="7" t="s">
        <v>32</v>
      </c>
      <c r="C3798" s="9"/>
      <c r="D3798" s="9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10"/>
      <c r="AB3798" s="8"/>
      <c r="AC3798" s="8"/>
      <c r="AD3798" s="11"/>
      <c r="AE3798" s="11"/>
      <c r="AF3798" s="8"/>
    </row>
    <row r="3799" spans="1:32" x14ac:dyDescent="0.25">
      <c r="A3799" s="6">
        <v>43133.437107835649</v>
      </c>
      <c r="B3799" s="7" t="s">
        <v>33</v>
      </c>
      <c r="C3799" s="9" t="s">
        <v>35</v>
      </c>
      <c r="D3799" s="9" t="s">
        <v>36</v>
      </c>
      <c r="E3799" s="8" t="s">
        <v>38</v>
      </c>
      <c r="F3799" s="8" t="s">
        <v>38</v>
      </c>
      <c r="G3799" s="8" t="s">
        <v>38</v>
      </c>
      <c r="H3799" s="8" t="s">
        <v>37</v>
      </c>
      <c r="I3799" s="8" t="s">
        <v>38</v>
      </c>
      <c r="J3799" s="8" t="s">
        <v>37</v>
      </c>
      <c r="K3799" s="8" t="s">
        <v>38</v>
      </c>
      <c r="L3799" s="8" t="s">
        <v>37</v>
      </c>
      <c r="M3799" s="8" t="s">
        <v>38</v>
      </c>
      <c r="N3799" s="8" t="s">
        <v>37</v>
      </c>
      <c r="O3799" s="8" t="s">
        <v>38</v>
      </c>
      <c r="P3799" s="8" t="s">
        <v>37</v>
      </c>
      <c r="Q3799" s="8" t="s">
        <v>38</v>
      </c>
      <c r="R3799" s="8" t="s">
        <v>37</v>
      </c>
      <c r="S3799" s="8" t="s">
        <v>38</v>
      </c>
      <c r="T3799" s="8" t="s">
        <v>38</v>
      </c>
      <c r="U3799" s="8" t="s">
        <v>37</v>
      </c>
      <c r="V3799" s="8" t="s">
        <v>38</v>
      </c>
      <c r="W3799" s="8" t="s">
        <v>38</v>
      </c>
      <c r="X3799" s="8" t="s">
        <v>37</v>
      </c>
      <c r="Y3799" s="8" t="s">
        <v>37</v>
      </c>
      <c r="Z3799" s="8" t="s">
        <v>37</v>
      </c>
      <c r="AA3799" s="10" t="s">
        <v>37</v>
      </c>
      <c r="AB3799" s="8" t="s">
        <v>37</v>
      </c>
      <c r="AC3799" s="8" t="s">
        <v>38</v>
      </c>
      <c r="AD3799" s="11" t="s">
        <v>38</v>
      </c>
      <c r="AE3799" s="11" t="s">
        <v>38</v>
      </c>
      <c r="AF3799" s="8" t="s">
        <v>37</v>
      </c>
    </row>
    <row r="3800" spans="1:32" x14ac:dyDescent="0.25">
      <c r="A3800" s="6">
        <v>43133.437167291668</v>
      </c>
      <c r="B3800" s="7" t="s">
        <v>33</v>
      </c>
      <c r="C3800" s="9" t="s">
        <v>35</v>
      </c>
      <c r="D3800" s="9" t="s">
        <v>36</v>
      </c>
      <c r="E3800" s="8" t="s">
        <v>37</v>
      </c>
      <c r="F3800" s="8" t="s">
        <v>37</v>
      </c>
      <c r="G3800" s="8" t="s">
        <v>37</v>
      </c>
      <c r="H3800" s="8" t="s">
        <v>38</v>
      </c>
      <c r="I3800" s="8" t="s">
        <v>38</v>
      </c>
      <c r="J3800" s="8" t="s">
        <v>37</v>
      </c>
      <c r="K3800" s="8" t="s">
        <v>38</v>
      </c>
      <c r="L3800" s="8" t="s">
        <v>37</v>
      </c>
      <c r="M3800" s="8" t="s">
        <v>37</v>
      </c>
      <c r="N3800" s="8" t="s">
        <v>37</v>
      </c>
      <c r="O3800" s="8" t="s">
        <v>37</v>
      </c>
      <c r="P3800" s="8" t="s">
        <v>37</v>
      </c>
      <c r="Q3800" s="8" t="s">
        <v>37</v>
      </c>
      <c r="R3800" s="8" t="s">
        <v>37</v>
      </c>
      <c r="S3800" s="8" t="s">
        <v>37</v>
      </c>
      <c r="T3800" s="8" t="s">
        <v>38</v>
      </c>
      <c r="U3800" s="8" t="s">
        <v>38</v>
      </c>
      <c r="V3800" s="8" t="s">
        <v>38</v>
      </c>
      <c r="W3800" s="8" t="s">
        <v>40</v>
      </c>
      <c r="X3800" s="8" t="s">
        <v>37</v>
      </c>
      <c r="Y3800" s="8" t="s">
        <v>38</v>
      </c>
      <c r="Z3800" s="8" t="s">
        <v>37</v>
      </c>
      <c r="AA3800" s="10" t="s">
        <v>37</v>
      </c>
      <c r="AB3800" s="8" t="s">
        <v>38</v>
      </c>
      <c r="AC3800" s="8" t="s">
        <v>38</v>
      </c>
      <c r="AD3800" s="11" t="s">
        <v>37</v>
      </c>
      <c r="AE3800" s="11" t="s">
        <v>38</v>
      </c>
      <c r="AF3800" s="8" t="s">
        <v>37</v>
      </c>
    </row>
    <row r="3801" spans="1:32" x14ac:dyDescent="0.25">
      <c r="A3801" s="6">
        <v>43133.438287488425</v>
      </c>
      <c r="B3801" s="7" t="s">
        <v>32</v>
      </c>
      <c r="C3801" s="9"/>
      <c r="D3801" s="9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10"/>
      <c r="AB3801" s="8"/>
      <c r="AC3801" s="8"/>
      <c r="AD3801" s="11"/>
      <c r="AE3801" s="11"/>
      <c r="AF3801" s="8"/>
    </row>
    <row r="3802" spans="1:32" x14ac:dyDescent="0.25">
      <c r="A3802" s="6">
        <v>43133.438511990738</v>
      </c>
      <c r="B3802" s="7" t="s">
        <v>33</v>
      </c>
      <c r="C3802" s="9" t="s">
        <v>35</v>
      </c>
      <c r="D3802" s="9" t="s">
        <v>39</v>
      </c>
      <c r="E3802" s="8" t="s">
        <v>37</v>
      </c>
      <c r="F3802" s="8" t="s">
        <v>37</v>
      </c>
      <c r="G3802" s="8" t="s">
        <v>37</v>
      </c>
      <c r="H3802" s="8" t="s">
        <v>37</v>
      </c>
      <c r="I3802" s="8" t="s">
        <v>38</v>
      </c>
      <c r="J3802" s="8" t="s">
        <v>38</v>
      </c>
      <c r="K3802" s="8" t="s">
        <v>38</v>
      </c>
      <c r="L3802" s="8" t="s">
        <v>38</v>
      </c>
      <c r="M3802" s="8" t="s">
        <v>38</v>
      </c>
      <c r="N3802" s="8" t="s">
        <v>40</v>
      </c>
      <c r="O3802" s="8" t="s">
        <v>37</v>
      </c>
      <c r="P3802" s="8" t="s">
        <v>40</v>
      </c>
      <c r="Q3802" s="8" t="s">
        <v>37</v>
      </c>
      <c r="R3802" s="8" t="s">
        <v>40</v>
      </c>
      <c r="S3802" s="8" t="s">
        <v>37</v>
      </c>
      <c r="T3802" s="8" t="s">
        <v>37</v>
      </c>
      <c r="U3802" s="8" t="s">
        <v>37</v>
      </c>
      <c r="V3802" s="8" t="s">
        <v>37</v>
      </c>
      <c r="W3802" s="8" t="s">
        <v>37</v>
      </c>
      <c r="X3802" s="8" t="s">
        <v>37</v>
      </c>
      <c r="Y3802" s="8" t="s">
        <v>37</v>
      </c>
      <c r="Z3802" s="8" t="s">
        <v>38</v>
      </c>
      <c r="AA3802" s="10" t="s">
        <v>37</v>
      </c>
      <c r="AB3802" s="8" t="s">
        <v>37</v>
      </c>
      <c r="AC3802" s="8" t="s">
        <v>37</v>
      </c>
      <c r="AD3802" s="11" t="s">
        <v>37</v>
      </c>
      <c r="AE3802" s="11" t="s">
        <v>37</v>
      </c>
      <c r="AF3802" s="8" t="s">
        <v>37</v>
      </c>
    </row>
    <row r="3803" spans="1:32" x14ac:dyDescent="0.25">
      <c r="A3803" s="6">
        <v>43133.43883298611</v>
      </c>
      <c r="B3803" s="7" t="s">
        <v>32</v>
      </c>
      <c r="C3803" s="9"/>
      <c r="D3803" s="9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10"/>
      <c r="AB3803" s="8"/>
      <c r="AC3803" s="8"/>
      <c r="AD3803" s="11"/>
      <c r="AE3803" s="11"/>
      <c r="AF3803" s="8"/>
    </row>
    <row r="3804" spans="1:32" x14ac:dyDescent="0.25">
      <c r="A3804" s="6">
        <v>43133.439538912033</v>
      </c>
      <c r="B3804" s="7" t="s">
        <v>32</v>
      </c>
      <c r="C3804" s="9"/>
      <c r="D3804" s="9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10"/>
      <c r="AB3804" s="8"/>
      <c r="AC3804" s="8"/>
      <c r="AD3804" s="11"/>
      <c r="AE3804" s="11"/>
      <c r="AF3804" s="8"/>
    </row>
    <row r="3805" spans="1:32" x14ac:dyDescent="0.25">
      <c r="A3805" s="6">
        <v>43133.439635092596</v>
      </c>
      <c r="B3805" s="7" t="s">
        <v>32</v>
      </c>
      <c r="C3805" s="9"/>
      <c r="D3805" s="9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10"/>
      <c r="AB3805" s="8"/>
      <c r="AC3805" s="8"/>
      <c r="AD3805" s="11"/>
      <c r="AE3805" s="11"/>
      <c r="AF3805" s="8"/>
    </row>
    <row r="3806" spans="1:32" x14ac:dyDescent="0.25">
      <c r="A3806" s="6">
        <v>43133.440184479172</v>
      </c>
      <c r="B3806" s="7" t="s">
        <v>32</v>
      </c>
      <c r="C3806" s="9"/>
      <c r="D3806" s="9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10"/>
      <c r="AB3806" s="8"/>
      <c r="AC3806" s="8"/>
      <c r="AD3806" s="11"/>
      <c r="AE3806" s="11"/>
      <c r="AF3806" s="8"/>
    </row>
    <row r="3807" spans="1:32" x14ac:dyDescent="0.25">
      <c r="A3807" s="6">
        <v>43133.44043905093</v>
      </c>
      <c r="B3807" s="7" t="s">
        <v>32</v>
      </c>
      <c r="C3807" s="9"/>
      <c r="D3807" s="9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10"/>
      <c r="AB3807" s="8"/>
      <c r="AC3807" s="8"/>
      <c r="AD3807" s="11"/>
      <c r="AE3807" s="11"/>
      <c r="AF3807" s="8"/>
    </row>
    <row r="3808" spans="1:32" x14ac:dyDescent="0.25">
      <c r="A3808" s="6">
        <v>43133.440499837961</v>
      </c>
      <c r="B3808" s="7" t="s">
        <v>32</v>
      </c>
      <c r="C3808" s="9"/>
      <c r="D3808" s="9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10"/>
      <c r="AB3808" s="8"/>
      <c r="AC3808" s="8"/>
      <c r="AD3808" s="11"/>
      <c r="AE3808" s="11"/>
      <c r="AF3808" s="8"/>
    </row>
    <row r="3809" spans="1:32" x14ac:dyDescent="0.25">
      <c r="A3809" s="6">
        <v>43133.441377685187</v>
      </c>
      <c r="B3809" s="7" t="s">
        <v>33</v>
      </c>
      <c r="C3809" s="9" t="s">
        <v>35</v>
      </c>
      <c r="D3809" s="9" t="s">
        <v>36</v>
      </c>
      <c r="E3809" s="8" t="s">
        <v>37</v>
      </c>
      <c r="F3809" s="8" t="s">
        <v>37</v>
      </c>
      <c r="G3809" s="8" t="s">
        <v>37</v>
      </c>
      <c r="H3809" s="8" t="s">
        <v>37</v>
      </c>
      <c r="I3809" s="8" t="s">
        <v>38</v>
      </c>
      <c r="J3809" s="8" t="s">
        <v>37</v>
      </c>
      <c r="K3809" s="8" t="s">
        <v>38</v>
      </c>
      <c r="L3809" s="8" t="s">
        <v>37</v>
      </c>
      <c r="M3809" s="8" t="s">
        <v>38</v>
      </c>
      <c r="N3809" s="8" t="s">
        <v>38</v>
      </c>
      <c r="O3809" s="8" t="s">
        <v>37</v>
      </c>
      <c r="P3809" s="8" t="s">
        <v>37</v>
      </c>
      <c r="Q3809" s="8" t="s">
        <v>37</v>
      </c>
      <c r="R3809" s="8" t="s">
        <v>37</v>
      </c>
      <c r="S3809" s="8" t="s">
        <v>38</v>
      </c>
      <c r="T3809" s="8" t="s">
        <v>38</v>
      </c>
      <c r="U3809" s="8" t="s">
        <v>37</v>
      </c>
      <c r="V3809" s="8" t="s">
        <v>38</v>
      </c>
      <c r="W3809" s="8" t="s">
        <v>37</v>
      </c>
      <c r="X3809" s="8" t="s">
        <v>38</v>
      </c>
      <c r="Y3809" s="8" t="s">
        <v>38</v>
      </c>
      <c r="Z3809" s="8" t="s">
        <v>37</v>
      </c>
      <c r="AA3809" s="10" t="s">
        <v>37</v>
      </c>
      <c r="AB3809" s="8" t="s">
        <v>38</v>
      </c>
      <c r="AC3809" s="8" t="s">
        <v>38</v>
      </c>
      <c r="AD3809" s="11" t="s">
        <v>38</v>
      </c>
      <c r="AE3809" s="11" t="s">
        <v>37</v>
      </c>
      <c r="AF3809" s="8" t="s">
        <v>38</v>
      </c>
    </row>
    <row r="3810" spans="1:32" x14ac:dyDescent="0.25">
      <c r="A3810" s="6">
        <v>43133.441603518513</v>
      </c>
      <c r="B3810" s="7" t="s">
        <v>32</v>
      </c>
      <c r="C3810" s="9"/>
      <c r="D3810" s="9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10"/>
      <c r="AB3810" s="8"/>
      <c r="AC3810" s="8"/>
      <c r="AD3810" s="11"/>
      <c r="AE3810" s="11"/>
      <c r="AF3810" s="8"/>
    </row>
    <row r="3811" spans="1:32" x14ac:dyDescent="0.25">
      <c r="A3811" s="6">
        <v>43133.44176011574</v>
      </c>
      <c r="B3811" s="7" t="s">
        <v>33</v>
      </c>
      <c r="C3811" s="9" t="s">
        <v>35</v>
      </c>
      <c r="D3811" s="9" t="s">
        <v>36</v>
      </c>
      <c r="E3811" s="8" t="s">
        <v>37</v>
      </c>
      <c r="F3811" s="8" t="s">
        <v>37</v>
      </c>
      <c r="G3811" s="8" t="s">
        <v>38</v>
      </c>
      <c r="H3811" s="8" t="s">
        <v>37</v>
      </c>
      <c r="I3811" s="8" t="s">
        <v>38</v>
      </c>
      <c r="J3811" s="8" t="s">
        <v>40</v>
      </c>
      <c r="K3811" s="8" t="s">
        <v>38</v>
      </c>
      <c r="L3811" s="8" t="s">
        <v>38</v>
      </c>
      <c r="M3811" s="8" t="s">
        <v>38</v>
      </c>
      <c r="N3811" s="8" t="s">
        <v>38</v>
      </c>
      <c r="O3811" s="8" t="s">
        <v>38</v>
      </c>
      <c r="P3811" s="8" t="s">
        <v>38</v>
      </c>
      <c r="Q3811" s="8" t="s">
        <v>40</v>
      </c>
      <c r="R3811" s="8" t="s">
        <v>40</v>
      </c>
      <c r="S3811" s="8" t="s">
        <v>38</v>
      </c>
      <c r="T3811" s="8" t="s">
        <v>38</v>
      </c>
      <c r="U3811" s="8" t="s">
        <v>37</v>
      </c>
      <c r="V3811" s="8" t="s">
        <v>38</v>
      </c>
      <c r="W3811" s="8" t="s">
        <v>37</v>
      </c>
      <c r="X3811" s="8" t="s">
        <v>37</v>
      </c>
      <c r="Y3811" s="8" t="s">
        <v>37</v>
      </c>
      <c r="Z3811" s="8" t="s">
        <v>38</v>
      </c>
      <c r="AA3811" s="10" t="s">
        <v>37</v>
      </c>
      <c r="AB3811" s="8" t="s">
        <v>37</v>
      </c>
      <c r="AC3811" s="8" t="s">
        <v>38</v>
      </c>
      <c r="AD3811" s="11" t="s">
        <v>38</v>
      </c>
      <c r="AE3811" s="11" t="s">
        <v>37</v>
      </c>
      <c r="AF3811" s="8" t="s">
        <v>38</v>
      </c>
    </row>
    <row r="3812" spans="1:32" x14ac:dyDescent="0.25">
      <c r="A3812" s="6">
        <v>43133.442226342595</v>
      </c>
      <c r="B3812" s="7" t="s">
        <v>33</v>
      </c>
      <c r="C3812" s="9" t="s">
        <v>35</v>
      </c>
      <c r="D3812" s="9" t="s">
        <v>39</v>
      </c>
      <c r="E3812" s="8" t="s">
        <v>37</v>
      </c>
      <c r="F3812" s="8" t="s">
        <v>37</v>
      </c>
      <c r="G3812" s="8" t="s">
        <v>37</v>
      </c>
      <c r="H3812" s="8" t="s">
        <v>37</v>
      </c>
      <c r="I3812" s="8" t="s">
        <v>38</v>
      </c>
      <c r="J3812" s="8" t="s">
        <v>38</v>
      </c>
      <c r="K3812" s="8" t="s">
        <v>38</v>
      </c>
      <c r="L3812" s="8" t="s">
        <v>37</v>
      </c>
      <c r="M3812" s="8" t="s">
        <v>37</v>
      </c>
      <c r="N3812" s="8" t="s">
        <v>37</v>
      </c>
      <c r="O3812" s="8" t="s">
        <v>37</v>
      </c>
      <c r="P3812" s="8" t="s">
        <v>37</v>
      </c>
      <c r="Q3812" s="8" t="s">
        <v>37</v>
      </c>
      <c r="R3812" s="8" t="s">
        <v>37</v>
      </c>
      <c r="S3812" s="8" t="s">
        <v>37</v>
      </c>
      <c r="T3812" s="8" t="s">
        <v>37</v>
      </c>
      <c r="U3812" s="8" t="s">
        <v>38</v>
      </c>
      <c r="V3812" s="8" t="s">
        <v>37</v>
      </c>
      <c r="W3812" s="8" t="s">
        <v>37</v>
      </c>
      <c r="X3812" s="8" t="s">
        <v>37</v>
      </c>
      <c r="Y3812" s="8" t="s">
        <v>37</v>
      </c>
      <c r="Z3812" s="8" t="s">
        <v>37</v>
      </c>
      <c r="AA3812" s="10" t="s">
        <v>37</v>
      </c>
      <c r="AB3812" s="8" t="s">
        <v>38</v>
      </c>
      <c r="AC3812" s="8" t="s">
        <v>38</v>
      </c>
      <c r="AD3812" s="11" t="s">
        <v>37</v>
      </c>
      <c r="AE3812" s="11" t="s">
        <v>37</v>
      </c>
      <c r="AF3812" s="8" t="s">
        <v>37</v>
      </c>
    </row>
    <row r="3813" spans="1:32" x14ac:dyDescent="0.25">
      <c r="A3813" s="6">
        <v>43133.442724618057</v>
      </c>
      <c r="B3813" s="7" t="s">
        <v>33</v>
      </c>
      <c r="C3813" s="9" t="s">
        <v>34</v>
      </c>
      <c r="D3813" s="9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10"/>
      <c r="AB3813" s="8"/>
      <c r="AC3813" s="8"/>
      <c r="AD3813" s="11"/>
      <c r="AE3813" s="11"/>
      <c r="AF3813" s="8"/>
    </row>
    <row r="3814" spans="1:32" x14ac:dyDescent="0.25">
      <c r="A3814" s="6">
        <v>43133.443939363424</v>
      </c>
      <c r="B3814" s="7" t="s">
        <v>32</v>
      </c>
      <c r="C3814" s="9"/>
      <c r="D3814" s="9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10"/>
      <c r="AB3814" s="8"/>
      <c r="AC3814" s="8"/>
      <c r="AD3814" s="11"/>
      <c r="AE3814" s="11"/>
      <c r="AF3814" s="8"/>
    </row>
    <row r="3815" spans="1:32" x14ac:dyDescent="0.25">
      <c r="A3815" s="6">
        <v>43133.444167951384</v>
      </c>
      <c r="B3815" s="7" t="s">
        <v>32</v>
      </c>
      <c r="C3815" s="9"/>
      <c r="D3815" s="9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10"/>
      <c r="AB3815" s="8"/>
      <c r="AC3815" s="8"/>
      <c r="AD3815" s="11"/>
      <c r="AE3815" s="11"/>
      <c r="AF3815" s="8"/>
    </row>
    <row r="3816" spans="1:32" x14ac:dyDescent="0.25">
      <c r="A3816" s="6">
        <v>43133.444565717597</v>
      </c>
      <c r="B3816" s="7" t="s">
        <v>32</v>
      </c>
      <c r="C3816" s="9"/>
      <c r="D3816" s="9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10"/>
      <c r="AB3816" s="8"/>
      <c r="AC3816" s="8"/>
      <c r="AD3816" s="11"/>
      <c r="AE3816" s="11"/>
      <c r="AF3816" s="8"/>
    </row>
    <row r="3817" spans="1:32" x14ac:dyDescent="0.25">
      <c r="A3817" s="6">
        <v>43133.445308518523</v>
      </c>
      <c r="B3817" s="7" t="s">
        <v>32</v>
      </c>
      <c r="C3817" s="9"/>
      <c r="D3817" s="9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10"/>
      <c r="AB3817" s="8"/>
      <c r="AC3817" s="8"/>
      <c r="AD3817" s="11"/>
      <c r="AE3817" s="11"/>
      <c r="AF3817" s="8"/>
    </row>
    <row r="3818" spans="1:32" x14ac:dyDescent="0.25">
      <c r="A3818" s="6">
        <v>43133.445752905092</v>
      </c>
      <c r="B3818" s="7" t="s">
        <v>32</v>
      </c>
      <c r="C3818" s="9"/>
      <c r="D3818" s="9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10"/>
      <c r="AB3818" s="8"/>
      <c r="AC3818" s="8"/>
      <c r="AD3818" s="11"/>
      <c r="AE3818" s="11"/>
      <c r="AF3818" s="8"/>
    </row>
    <row r="3819" spans="1:32" x14ac:dyDescent="0.25">
      <c r="A3819" s="6">
        <v>43133.446015821755</v>
      </c>
      <c r="B3819" s="7" t="s">
        <v>32</v>
      </c>
      <c r="C3819" s="9"/>
      <c r="D3819" s="9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10"/>
      <c r="AB3819" s="8"/>
      <c r="AC3819" s="8"/>
      <c r="AD3819" s="11"/>
      <c r="AE3819" s="11"/>
      <c r="AF3819" s="8"/>
    </row>
    <row r="3820" spans="1:32" x14ac:dyDescent="0.25">
      <c r="A3820" s="6">
        <v>43133.446364340278</v>
      </c>
      <c r="B3820" s="7" t="s">
        <v>32</v>
      </c>
      <c r="C3820" s="9"/>
      <c r="D3820" s="9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10"/>
      <c r="AB3820" s="8"/>
      <c r="AC3820" s="8"/>
      <c r="AD3820" s="11"/>
      <c r="AE3820" s="11"/>
      <c r="AF3820" s="8"/>
    </row>
    <row r="3821" spans="1:32" x14ac:dyDescent="0.25">
      <c r="A3821" s="6">
        <v>43133.446581215278</v>
      </c>
      <c r="B3821" s="7" t="s">
        <v>32</v>
      </c>
      <c r="C3821" s="9"/>
      <c r="D3821" s="9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10"/>
      <c r="AB3821" s="8"/>
      <c r="AC3821" s="8"/>
      <c r="AD3821" s="11"/>
      <c r="AE3821" s="11"/>
      <c r="AF3821" s="8"/>
    </row>
    <row r="3822" spans="1:32" x14ac:dyDescent="0.25">
      <c r="A3822" s="6">
        <v>43133.446991122684</v>
      </c>
      <c r="B3822" s="7" t="s">
        <v>33</v>
      </c>
      <c r="C3822" s="9" t="s">
        <v>35</v>
      </c>
      <c r="D3822" s="9" t="s">
        <v>36</v>
      </c>
      <c r="E3822" s="8" t="s">
        <v>37</v>
      </c>
      <c r="F3822" s="8" t="s">
        <v>37</v>
      </c>
      <c r="G3822" s="8" t="s">
        <v>37</v>
      </c>
      <c r="H3822" s="8" t="s">
        <v>37</v>
      </c>
      <c r="I3822" s="8" t="s">
        <v>38</v>
      </c>
      <c r="J3822" s="8" t="s">
        <v>37</v>
      </c>
      <c r="K3822" s="8" t="s">
        <v>38</v>
      </c>
      <c r="L3822" s="8" t="s">
        <v>38</v>
      </c>
      <c r="M3822" s="8" t="s">
        <v>37</v>
      </c>
      <c r="N3822" s="8" t="s">
        <v>38</v>
      </c>
      <c r="O3822" s="8" t="s">
        <v>38</v>
      </c>
      <c r="P3822" s="8" t="s">
        <v>38</v>
      </c>
      <c r="Q3822" s="8" t="s">
        <v>37</v>
      </c>
      <c r="R3822" s="8" t="s">
        <v>40</v>
      </c>
      <c r="S3822" s="8" t="s">
        <v>37</v>
      </c>
      <c r="T3822" s="8" t="s">
        <v>38</v>
      </c>
      <c r="U3822" s="8" t="s">
        <v>37</v>
      </c>
      <c r="V3822" s="8" t="s">
        <v>38</v>
      </c>
      <c r="W3822" s="8" t="s">
        <v>37</v>
      </c>
      <c r="X3822" s="8" t="s">
        <v>37</v>
      </c>
      <c r="Y3822" s="8" t="s">
        <v>42</v>
      </c>
      <c r="Z3822" s="8"/>
      <c r="AA3822" s="10"/>
      <c r="AB3822" s="8"/>
      <c r="AC3822" s="8"/>
      <c r="AD3822" s="11"/>
      <c r="AE3822" s="11"/>
      <c r="AF3822" s="8"/>
    </row>
    <row r="3823" spans="1:32" x14ac:dyDescent="0.25">
      <c r="A3823" s="6">
        <v>43133.447047407404</v>
      </c>
      <c r="B3823" s="7" t="s">
        <v>33</v>
      </c>
      <c r="C3823" s="9" t="s">
        <v>35</v>
      </c>
      <c r="D3823" s="9" t="s">
        <v>39</v>
      </c>
      <c r="E3823" s="8" t="s">
        <v>38</v>
      </c>
      <c r="F3823" s="8" t="s">
        <v>38</v>
      </c>
      <c r="G3823" s="8" t="s">
        <v>38</v>
      </c>
      <c r="H3823" s="8" t="s">
        <v>37</v>
      </c>
      <c r="I3823" s="8" t="s">
        <v>37</v>
      </c>
      <c r="J3823" s="8" t="s">
        <v>37</v>
      </c>
      <c r="K3823" s="8" t="s">
        <v>37</v>
      </c>
      <c r="L3823" s="8" t="s">
        <v>38</v>
      </c>
      <c r="M3823" s="8" t="s">
        <v>37</v>
      </c>
      <c r="N3823" s="8" t="s">
        <v>37</v>
      </c>
      <c r="O3823" s="8" t="s">
        <v>37</v>
      </c>
      <c r="P3823" s="8" t="s">
        <v>37</v>
      </c>
      <c r="Q3823" s="8" t="s">
        <v>38</v>
      </c>
      <c r="R3823" s="8" t="s">
        <v>38</v>
      </c>
      <c r="S3823" s="8" t="s">
        <v>37</v>
      </c>
      <c r="T3823" s="8" t="s">
        <v>37</v>
      </c>
      <c r="U3823" s="8" t="s">
        <v>38</v>
      </c>
      <c r="V3823" s="8" t="s">
        <v>38</v>
      </c>
      <c r="W3823" s="8" t="s">
        <v>38</v>
      </c>
      <c r="X3823" s="8" t="s">
        <v>38</v>
      </c>
      <c r="Y3823" s="8" t="s">
        <v>37</v>
      </c>
      <c r="Z3823" s="8" t="s">
        <v>40</v>
      </c>
      <c r="AA3823" s="10" t="s">
        <v>38</v>
      </c>
      <c r="AB3823" s="8" t="s">
        <v>38</v>
      </c>
      <c r="AC3823" s="8" t="s">
        <v>38</v>
      </c>
      <c r="AD3823" s="11" t="s">
        <v>37</v>
      </c>
      <c r="AE3823" s="11" t="s">
        <v>37</v>
      </c>
      <c r="AF3823" s="8" t="s">
        <v>37</v>
      </c>
    </row>
    <row r="3824" spans="1:32" x14ac:dyDescent="0.25">
      <c r="A3824" s="6">
        <v>43133.447404583334</v>
      </c>
      <c r="B3824" s="7" t="s">
        <v>32</v>
      </c>
      <c r="C3824" s="9"/>
      <c r="D3824" s="9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10"/>
      <c r="AB3824" s="8"/>
      <c r="AC3824" s="8"/>
      <c r="AD3824" s="11"/>
      <c r="AE3824" s="11"/>
      <c r="AF3824" s="8"/>
    </row>
    <row r="3825" spans="1:32" x14ac:dyDescent="0.25">
      <c r="A3825" s="6">
        <v>43133.447586863425</v>
      </c>
      <c r="B3825" s="7" t="s">
        <v>32</v>
      </c>
      <c r="C3825" s="9"/>
      <c r="D3825" s="9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10"/>
      <c r="AB3825" s="8"/>
      <c r="AC3825" s="8"/>
      <c r="AD3825" s="11"/>
      <c r="AE3825" s="11"/>
      <c r="AF3825" s="8"/>
    </row>
    <row r="3826" spans="1:32" x14ac:dyDescent="0.25">
      <c r="A3826" s="6">
        <v>43133.447808506942</v>
      </c>
      <c r="B3826" s="7" t="s">
        <v>33</v>
      </c>
      <c r="C3826" s="9" t="s">
        <v>35</v>
      </c>
      <c r="D3826" s="9" t="s">
        <v>36</v>
      </c>
      <c r="E3826" s="8" t="s">
        <v>37</v>
      </c>
      <c r="F3826" s="8" t="s">
        <v>37</v>
      </c>
      <c r="G3826" s="8" t="s">
        <v>37</v>
      </c>
      <c r="H3826" s="8" t="s">
        <v>37</v>
      </c>
      <c r="I3826" s="8" t="s">
        <v>38</v>
      </c>
      <c r="J3826" s="8" t="s">
        <v>40</v>
      </c>
      <c r="K3826" s="8" t="s">
        <v>38</v>
      </c>
      <c r="L3826" s="8" t="s">
        <v>40</v>
      </c>
      <c r="M3826" s="8" t="s">
        <v>38</v>
      </c>
      <c r="N3826" s="8" t="s">
        <v>40</v>
      </c>
      <c r="O3826" s="8" t="s">
        <v>38</v>
      </c>
      <c r="P3826" s="8" t="s">
        <v>38</v>
      </c>
      <c r="Q3826" s="8" t="s">
        <v>37</v>
      </c>
      <c r="R3826" s="8" t="s">
        <v>38</v>
      </c>
      <c r="S3826" s="8" t="s">
        <v>37</v>
      </c>
      <c r="T3826" s="8" t="s">
        <v>38</v>
      </c>
      <c r="U3826" s="8" t="s">
        <v>37</v>
      </c>
      <c r="V3826" s="8" t="s">
        <v>38</v>
      </c>
      <c r="W3826" s="8" t="s">
        <v>37</v>
      </c>
      <c r="X3826" s="8" t="s">
        <v>38</v>
      </c>
      <c r="Y3826" s="8" t="s">
        <v>37</v>
      </c>
      <c r="Z3826" s="8" t="s">
        <v>38</v>
      </c>
      <c r="AA3826" s="10" t="s">
        <v>37</v>
      </c>
      <c r="AB3826" s="8" t="s">
        <v>37</v>
      </c>
      <c r="AC3826" s="8" t="s">
        <v>37</v>
      </c>
      <c r="AD3826" s="11" t="s">
        <v>37</v>
      </c>
      <c r="AE3826" s="11" t="s">
        <v>37</v>
      </c>
      <c r="AF3826" s="8" t="s">
        <v>37</v>
      </c>
    </row>
    <row r="3827" spans="1:32" x14ac:dyDescent="0.25">
      <c r="A3827" s="6">
        <v>43133.448249953704</v>
      </c>
      <c r="B3827" s="7" t="s">
        <v>32</v>
      </c>
      <c r="C3827" s="9"/>
      <c r="D3827" s="9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10"/>
      <c r="AB3827" s="8"/>
      <c r="AC3827" s="8"/>
      <c r="AD3827" s="11"/>
      <c r="AE3827" s="11"/>
      <c r="AF3827" s="8"/>
    </row>
    <row r="3828" spans="1:32" x14ac:dyDescent="0.25">
      <c r="A3828" s="6">
        <v>43133.448666585653</v>
      </c>
      <c r="B3828" s="7" t="s">
        <v>33</v>
      </c>
      <c r="C3828" s="9" t="s">
        <v>35</v>
      </c>
      <c r="D3828" s="9" t="s">
        <v>36</v>
      </c>
      <c r="E3828" s="8" t="s">
        <v>37</v>
      </c>
      <c r="F3828" s="8" t="s">
        <v>37</v>
      </c>
      <c r="G3828" s="8" t="s">
        <v>37</v>
      </c>
      <c r="H3828" s="8" t="s">
        <v>37</v>
      </c>
      <c r="I3828" s="8" t="s">
        <v>38</v>
      </c>
      <c r="J3828" s="8" t="s">
        <v>37</v>
      </c>
      <c r="K3828" s="8" t="s">
        <v>38</v>
      </c>
      <c r="L3828" s="8" t="s">
        <v>38</v>
      </c>
      <c r="M3828" s="8" t="s">
        <v>37</v>
      </c>
      <c r="N3828" s="8" t="s">
        <v>37</v>
      </c>
      <c r="O3828" s="8" t="s">
        <v>38</v>
      </c>
      <c r="P3828" s="8" t="s">
        <v>37</v>
      </c>
      <c r="Q3828" s="8" t="s">
        <v>38</v>
      </c>
      <c r="R3828" s="8" t="s">
        <v>40</v>
      </c>
      <c r="S3828" s="8" t="s">
        <v>38</v>
      </c>
      <c r="T3828" s="8" t="s">
        <v>37</v>
      </c>
      <c r="U3828" s="8" t="s">
        <v>38</v>
      </c>
      <c r="V3828" s="8" t="s">
        <v>40</v>
      </c>
      <c r="W3828" s="8" t="s">
        <v>38</v>
      </c>
      <c r="X3828" s="8" t="s">
        <v>37</v>
      </c>
      <c r="Y3828" s="8" t="s">
        <v>37</v>
      </c>
      <c r="Z3828" s="8" t="s">
        <v>38</v>
      </c>
      <c r="AA3828" s="10" t="s">
        <v>37</v>
      </c>
      <c r="AB3828" s="8" t="s">
        <v>37</v>
      </c>
      <c r="AC3828" s="8" t="s">
        <v>37</v>
      </c>
      <c r="AD3828" s="11" t="s">
        <v>37</v>
      </c>
      <c r="AE3828" s="11" t="s">
        <v>37</v>
      </c>
      <c r="AF3828" s="8" t="s">
        <v>37</v>
      </c>
    </row>
    <row r="3829" spans="1:32" x14ac:dyDescent="0.25">
      <c r="A3829" s="6">
        <v>43133.448859421296</v>
      </c>
      <c r="B3829" s="7" t="s">
        <v>32</v>
      </c>
      <c r="C3829" s="9"/>
      <c r="D3829" s="9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10"/>
      <c r="AB3829" s="8"/>
      <c r="AC3829" s="8"/>
      <c r="AD3829" s="11"/>
      <c r="AE3829" s="11"/>
      <c r="AF3829" s="8"/>
    </row>
    <row r="3830" spans="1:32" x14ac:dyDescent="0.25">
      <c r="A3830" s="6">
        <v>43133.4491040625</v>
      </c>
      <c r="B3830" s="7" t="s">
        <v>32</v>
      </c>
      <c r="C3830" s="9"/>
      <c r="D3830" s="9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10"/>
      <c r="AB3830" s="8"/>
      <c r="AC3830" s="8"/>
      <c r="AD3830" s="11"/>
      <c r="AE3830" s="11"/>
      <c r="AF3830" s="8"/>
    </row>
    <row r="3831" spans="1:32" x14ac:dyDescent="0.25">
      <c r="A3831" s="6">
        <v>43133.449885937502</v>
      </c>
      <c r="B3831" s="7" t="s">
        <v>32</v>
      </c>
      <c r="C3831" s="9"/>
      <c r="D3831" s="9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10"/>
      <c r="AB3831" s="8"/>
      <c r="AC3831" s="8"/>
      <c r="AD3831" s="11"/>
      <c r="AE3831" s="11"/>
      <c r="AF3831" s="8"/>
    </row>
    <row r="3832" spans="1:32" x14ac:dyDescent="0.25">
      <c r="A3832" s="6">
        <v>43133.450056469912</v>
      </c>
      <c r="B3832" s="7" t="s">
        <v>32</v>
      </c>
      <c r="C3832" s="9"/>
      <c r="D3832" s="9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10"/>
      <c r="AB3832" s="8"/>
      <c r="AC3832" s="8"/>
      <c r="AD3832" s="11"/>
      <c r="AE3832" s="11"/>
      <c r="AF3832" s="8"/>
    </row>
    <row r="3833" spans="1:32" x14ac:dyDescent="0.25">
      <c r="A3833" s="6">
        <v>43133.45068277778</v>
      </c>
      <c r="B3833" s="7" t="s">
        <v>32</v>
      </c>
      <c r="C3833" s="9"/>
      <c r="D3833" s="9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10"/>
      <c r="AB3833" s="8"/>
      <c r="AC3833" s="8"/>
      <c r="AD3833" s="11"/>
      <c r="AE3833" s="11"/>
      <c r="AF3833" s="8"/>
    </row>
    <row r="3834" spans="1:32" x14ac:dyDescent="0.25">
      <c r="A3834" s="6">
        <v>43133.450903101853</v>
      </c>
      <c r="B3834" s="7" t="s">
        <v>32</v>
      </c>
      <c r="C3834" s="9"/>
      <c r="D3834" s="9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10"/>
      <c r="AB3834" s="8"/>
      <c r="AC3834" s="8"/>
      <c r="AD3834" s="11"/>
      <c r="AE3834" s="11"/>
      <c r="AF3834" s="8"/>
    </row>
    <row r="3835" spans="1:32" x14ac:dyDescent="0.25">
      <c r="A3835" s="6">
        <v>43133.451062349537</v>
      </c>
      <c r="B3835" s="7" t="s">
        <v>32</v>
      </c>
      <c r="C3835" s="9"/>
      <c r="D3835" s="9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10"/>
      <c r="AB3835" s="8"/>
      <c r="AC3835" s="8"/>
      <c r="AD3835" s="11"/>
      <c r="AE3835" s="11"/>
      <c r="AF3835" s="8"/>
    </row>
    <row r="3836" spans="1:32" x14ac:dyDescent="0.25">
      <c r="A3836" s="6">
        <v>43133.451149490742</v>
      </c>
      <c r="B3836" s="7" t="s">
        <v>32</v>
      </c>
      <c r="C3836" s="9"/>
      <c r="D3836" s="9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10"/>
      <c r="AB3836" s="8"/>
      <c r="AC3836" s="8"/>
      <c r="AD3836" s="11"/>
      <c r="AE3836" s="11"/>
      <c r="AF3836" s="8"/>
    </row>
    <row r="3837" spans="1:32" x14ac:dyDescent="0.25">
      <c r="A3837" s="6">
        <v>43133.451481689815</v>
      </c>
      <c r="B3837" s="7" t="s">
        <v>32</v>
      </c>
      <c r="C3837" s="9"/>
      <c r="D3837" s="9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10"/>
      <c r="AB3837" s="8"/>
      <c r="AC3837" s="8"/>
      <c r="AD3837" s="11"/>
      <c r="AE3837" s="11"/>
      <c r="AF3837" s="8"/>
    </row>
    <row r="3838" spans="1:32" x14ac:dyDescent="0.25">
      <c r="A3838" s="6">
        <v>43133.45174532407</v>
      </c>
      <c r="B3838" s="7" t="s">
        <v>32</v>
      </c>
      <c r="C3838" s="9"/>
      <c r="D3838" s="9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10"/>
      <c r="AB3838" s="8"/>
      <c r="AC3838" s="8"/>
      <c r="AD3838" s="11"/>
      <c r="AE3838" s="11"/>
      <c r="AF3838" s="8"/>
    </row>
    <row r="3839" spans="1:32" x14ac:dyDescent="0.25">
      <c r="A3839" s="6">
        <v>43133.452641388889</v>
      </c>
      <c r="B3839" s="7" t="s">
        <v>32</v>
      </c>
      <c r="C3839" s="9"/>
      <c r="D3839" s="9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10"/>
      <c r="AB3839" s="8"/>
      <c r="AC3839" s="8"/>
      <c r="AD3839" s="11"/>
      <c r="AE3839" s="11"/>
      <c r="AF3839" s="8"/>
    </row>
    <row r="3840" spans="1:32" x14ac:dyDescent="0.25">
      <c r="A3840" s="6">
        <v>43133.45295313657</v>
      </c>
      <c r="B3840" s="7" t="s">
        <v>32</v>
      </c>
      <c r="C3840" s="9"/>
      <c r="D3840" s="9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10"/>
      <c r="AB3840" s="8"/>
      <c r="AC3840" s="8"/>
      <c r="AD3840" s="11"/>
      <c r="AE3840" s="11"/>
      <c r="AF3840" s="8"/>
    </row>
    <row r="3841" spans="1:32" x14ac:dyDescent="0.25">
      <c r="A3841" s="6">
        <v>43133.453397581019</v>
      </c>
      <c r="B3841" s="7" t="s">
        <v>32</v>
      </c>
      <c r="C3841" s="9"/>
      <c r="D3841" s="9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10"/>
      <c r="AB3841" s="8"/>
      <c r="AC3841" s="8"/>
      <c r="AD3841" s="11"/>
      <c r="AE3841" s="11"/>
      <c r="AF3841" s="8"/>
    </row>
    <row r="3842" spans="1:32" x14ac:dyDescent="0.25">
      <c r="A3842" s="6">
        <v>43133.453822708332</v>
      </c>
      <c r="B3842" s="7" t="s">
        <v>32</v>
      </c>
      <c r="C3842" s="9"/>
      <c r="D3842" s="9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10"/>
      <c r="AB3842" s="8"/>
      <c r="AC3842" s="8"/>
      <c r="AD3842" s="11"/>
      <c r="AE3842" s="11"/>
      <c r="AF3842" s="8"/>
    </row>
    <row r="3843" spans="1:32" x14ac:dyDescent="0.25">
      <c r="A3843" s="6">
        <v>43133.453889942131</v>
      </c>
      <c r="B3843" s="7" t="s">
        <v>33</v>
      </c>
      <c r="C3843" s="9" t="s">
        <v>35</v>
      </c>
      <c r="D3843" s="9" t="s">
        <v>39</v>
      </c>
      <c r="E3843" s="8" t="s">
        <v>37</v>
      </c>
      <c r="F3843" s="8" t="s">
        <v>37</v>
      </c>
      <c r="G3843" s="8" t="s">
        <v>38</v>
      </c>
      <c r="H3843" s="8" t="s">
        <v>37</v>
      </c>
      <c r="I3843" s="8" t="s">
        <v>38</v>
      </c>
      <c r="J3843" s="8" t="s">
        <v>37</v>
      </c>
      <c r="K3843" s="8" t="s">
        <v>38</v>
      </c>
      <c r="L3843" s="8" t="s">
        <v>37</v>
      </c>
      <c r="M3843" s="8" t="s">
        <v>37</v>
      </c>
      <c r="N3843" s="8" t="s">
        <v>37</v>
      </c>
      <c r="O3843" s="8" t="s">
        <v>38</v>
      </c>
      <c r="P3843" s="8" t="s">
        <v>37</v>
      </c>
      <c r="Q3843" s="8" t="s">
        <v>37</v>
      </c>
      <c r="R3843" s="8" t="s">
        <v>37</v>
      </c>
      <c r="S3843" s="8" t="s">
        <v>38</v>
      </c>
      <c r="T3843" s="8" t="s">
        <v>38</v>
      </c>
      <c r="U3843" s="8" t="s">
        <v>37</v>
      </c>
      <c r="V3843" s="8" t="s">
        <v>38</v>
      </c>
      <c r="W3843" s="8" t="s">
        <v>37</v>
      </c>
      <c r="X3843" s="8" t="s">
        <v>37</v>
      </c>
      <c r="Y3843" s="8" t="s">
        <v>37</v>
      </c>
      <c r="Z3843" s="8" t="s">
        <v>38</v>
      </c>
      <c r="AA3843" s="10" t="s">
        <v>37</v>
      </c>
      <c r="AB3843" s="8" t="s">
        <v>38</v>
      </c>
      <c r="AC3843" s="8" t="s">
        <v>38</v>
      </c>
      <c r="AD3843" s="11" t="s">
        <v>37</v>
      </c>
      <c r="AE3843" s="11" t="s">
        <v>37</v>
      </c>
      <c r="AF3843" s="8" t="s">
        <v>37</v>
      </c>
    </row>
    <row r="3844" spans="1:32" x14ac:dyDescent="0.25">
      <c r="A3844" s="6">
        <v>43133.454565324078</v>
      </c>
      <c r="B3844" s="7" t="s">
        <v>32</v>
      </c>
      <c r="C3844" s="9"/>
      <c r="D3844" s="9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10"/>
      <c r="AB3844" s="8"/>
      <c r="AC3844" s="8"/>
      <c r="AD3844" s="11"/>
      <c r="AE3844" s="11"/>
      <c r="AF3844" s="8"/>
    </row>
    <row r="3845" spans="1:32" x14ac:dyDescent="0.25">
      <c r="A3845" s="6">
        <v>43133.454910625005</v>
      </c>
      <c r="B3845" s="7" t="s">
        <v>33</v>
      </c>
      <c r="C3845" s="9" t="s">
        <v>35</v>
      </c>
      <c r="D3845" s="9" t="s">
        <v>36</v>
      </c>
      <c r="E3845" s="8" t="s">
        <v>37</v>
      </c>
      <c r="F3845" s="8" t="s">
        <v>37</v>
      </c>
      <c r="G3845" s="8" t="s">
        <v>37</v>
      </c>
      <c r="H3845" s="8" t="s">
        <v>37</v>
      </c>
      <c r="I3845" s="8" t="s">
        <v>37</v>
      </c>
      <c r="J3845" s="8" t="s">
        <v>37</v>
      </c>
      <c r="K3845" s="8" t="s">
        <v>38</v>
      </c>
      <c r="L3845" s="8" t="s">
        <v>38</v>
      </c>
      <c r="M3845" s="8" t="s">
        <v>37</v>
      </c>
      <c r="N3845" s="8" t="s">
        <v>37</v>
      </c>
      <c r="O3845" s="8" t="s">
        <v>37</v>
      </c>
      <c r="P3845" s="8" t="s">
        <v>37</v>
      </c>
      <c r="Q3845" s="8" t="s">
        <v>37</v>
      </c>
      <c r="R3845" s="8" t="s">
        <v>37</v>
      </c>
      <c r="S3845" s="8" t="s">
        <v>37</v>
      </c>
      <c r="T3845" s="8" t="s">
        <v>37</v>
      </c>
      <c r="U3845" s="8" t="s">
        <v>37</v>
      </c>
      <c r="V3845" s="8" t="s">
        <v>37</v>
      </c>
      <c r="W3845" s="8" t="s">
        <v>37</v>
      </c>
      <c r="X3845" s="8" t="s">
        <v>37</v>
      </c>
      <c r="Y3845" s="8" t="s">
        <v>37</v>
      </c>
      <c r="Z3845" s="8" t="s">
        <v>37</v>
      </c>
      <c r="AA3845" s="10" t="s">
        <v>38</v>
      </c>
      <c r="AB3845" s="8" t="s">
        <v>38</v>
      </c>
      <c r="AC3845" s="8" t="s">
        <v>38</v>
      </c>
      <c r="AD3845" s="11" t="s">
        <v>37</v>
      </c>
      <c r="AE3845" s="11" t="s">
        <v>37</v>
      </c>
      <c r="AF3845" s="8" t="s">
        <v>37</v>
      </c>
    </row>
    <row r="3846" spans="1:32" x14ac:dyDescent="0.25">
      <c r="A3846" s="6">
        <v>43133.455111874995</v>
      </c>
      <c r="B3846" s="7" t="s">
        <v>32</v>
      </c>
      <c r="C3846" s="9"/>
      <c r="D3846" s="9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10"/>
      <c r="AB3846" s="8"/>
      <c r="AC3846" s="8"/>
      <c r="AD3846" s="11"/>
      <c r="AE3846" s="11"/>
      <c r="AF3846" s="8"/>
    </row>
    <row r="3847" spans="1:32" x14ac:dyDescent="0.25">
      <c r="A3847" s="6">
        <v>43133.455806296297</v>
      </c>
      <c r="B3847" s="7" t="s">
        <v>33</v>
      </c>
      <c r="C3847" s="9" t="s">
        <v>35</v>
      </c>
      <c r="D3847" s="9" t="s">
        <v>39</v>
      </c>
      <c r="E3847" s="8" t="s">
        <v>37</v>
      </c>
      <c r="F3847" s="8" t="s">
        <v>37</v>
      </c>
      <c r="G3847" s="8" t="s">
        <v>37</v>
      </c>
      <c r="H3847" s="8" t="s">
        <v>37</v>
      </c>
      <c r="I3847" s="8" t="s">
        <v>38</v>
      </c>
      <c r="J3847" s="8" t="s">
        <v>37</v>
      </c>
      <c r="K3847" s="8" t="s">
        <v>38</v>
      </c>
      <c r="L3847" s="8" t="s">
        <v>37</v>
      </c>
      <c r="M3847" s="8" t="s">
        <v>38</v>
      </c>
      <c r="N3847" s="8" t="s">
        <v>37</v>
      </c>
      <c r="O3847" s="8" t="s">
        <v>37</v>
      </c>
      <c r="P3847" s="8" t="s">
        <v>37</v>
      </c>
      <c r="Q3847" s="8" t="s">
        <v>37</v>
      </c>
      <c r="R3847" s="8" t="s">
        <v>37</v>
      </c>
      <c r="S3847" s="8" t="s">
        <v>37</v>
      </c>
      <c r="T3847" s="8" t="s">
        <v>37</v>
      </c>
      <c r="U3847" s="8" t="s">
        <v>37</v>
      </c>
      <c r="V3847" s="8" t="s">
        <v>37</v>
      </c>
      <c r="W3847" s="8" t="s">
        <v>37</v>
      </c>
      <c r="X3847" s="8" t="s">
        <v>37</v>
      </c>
      <c r="Y3847" s="8" t="s">
        <v>37</v>
      </c>
      <c r="Z3847" s="8" t="s">
        <v>38</v>
      </c>
      <c r="AA3847" s="10" t="s">
        <v>37</v>
      </c>
      <c r="AB3847" s="8" t="s">
        <v>38</v>
      </c>
      <c r="AC3847" s="8" t="s">
        <v>38</v>
      </c>
      <c r="AD3847" s="11" t="s">
        <v>37</v>
      </c>
      <c r="AE3847" s="11" t="s">
        <v>38</v>
      </c>
      <c r="AF3847" s="8" t="s">
        <v>38</v>
      </c>
    </row>
    <row r="3848" spans="1:32" x14ac:dyDescent="0.25">
      <c r="A3848" s="6">
        <v>43133.456012152776</v>
      </c>
      <c r="B3848" s="7" t="s">
        <v>32</v>
      </c>
      <c r="C3848" s="9"/>
      <c r="D3848" s="9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10"/>
      <c r="AB3848" s="8"/>
      <c r="AC3848" s="8"/>
      <c r="AD3848" s="11"/>
      <c r="AE3848" s="11"/>
      <c r="AF3848" s="8"/>
    </row>
    <row r="3849" spans="1:32" x14ac:dyDescent="0.25">
      <c r="A3849" s="6">
        <v>43133.456674976856</v>
      </c>
      <c r="B3849" s="7" t="s">
        <v>33</v>
      </c>
      <c r="C3849" s="9" t="s">
        <v>35</v>
      </c>
      <c r="D3849" s="9" t="s">
        <v>39</v>
      </c>
      <c r="E3849" s="8" t="s">
        <v>37</v>
      </c>
      <c r="F3849" s="8" t="s">
        <v>37</v>
      </c>
      <c r="G3849" s="8" t="s">
        <v>37</v>
      </c>
      <c r="H3849" s="8" t="s">
        <v>38</v>
      </c>
      <c r="I3849" s="8" t="s">
        <v>38</v>
      </c>
      <c r="J3849" s="8" t="s">
        <v>38</v>
      </c>
      <c r="K3849" s="8" t="s">
        <v>38</v>
      </c>
      <c r="L3849" s="8" t="s">
        <v>37</v>
      </c>
      <c r="M3849" s="8" t="s">
        <v>37</v>
      </c>
      <c r="N3849" s="8" t="s">
        <v>37</v>
      </c>
      <c r="O3849" s="8" t="s">
        <v>37</v>
      </c>
      <c r="P3849" s="8" t="s">
        <v>37</v>
      </c>
      <c r="Q3849" s="8" t="s">
        <v>37</v>
      </c>
      <c r="R3849" s="8" t="s">
        <v>37</v>
      </c>
      <c r="S3849" s="8" t="s">
        <v>37</v>
      </c>
      <c r="T3849" s="8" t="s">
        <v>37</v>
      </c>
      <c r="U3849" s="8" t="s">
        <v>38</v>
      </c>
      <c r="V3849" s="8" t="s">
        <v>38</v>
      </c>
      <c r="W3849" s="8" t="s">
        <v>38</v>
      </c>
      <c r="X3849" s="8" t="s">
        <v>38</v>
      </c>
      <c r="Y3849" s="8" t="s">
        <v>37</v>
      </c>
      <c r="Z3849" s="8" t="s">
        <v>37</v>
      </c>
      <c r="AA3849" s="10" t="s">
        <v>37</v>
      </c>
      <c r="AB3849" s="8" t="s">
        <v>38</v>
      </c>
      <c r="AC3849" s="8" t="s">
        <v>38</v>
      </c>
      <c r="AD3849" s="11" t="s">
        <v>37</v>
      </c>
      <c r="AE3849" s="11" t="s">
        <v>38</v>
      </c>
      <c r="AF3849" s="8" t="s">
        <v>37</v>
      </c>
    </row>
    <row r="3850" spans="1:32" x14ac:dyDescent="0.25">
      <c r="A3850" s="6">
        <v>43133.457212719906</v>
      </c>
      <c r="B3850" s="7" t="s">
        <v>33</v>
      </c>
      <c r="C3850" s="9" t="s">
        <v>35</v>
      </c>
      <c r="D3850" s="9" t="s">
        <v>39</v>
      </c>
      <c r="E3850" s="8" t="s">
        <v>37</v>
      </c>
      <c r="F3850" s="8" t="s">
        <v>37</v>
      </c>
      <c r="G3850" s="8" t="s">
        <v>37</v>
      </c>
      <c r="H3850" s="8" t="s">
        <v>37</v>
      </c>
      <c r="I3850" s="8" t="s">
        <v>38</v>
      </c>
      <c r="J3850" s="8" t="s">
        <v>37</v>
      </c>
      <c r="K3850" s="8" t="s">
        <v>38</v>
      </c>
      <c r="L3850" s="8" t="s">
        <v>37</v>
      </c>
      <c r="M3850" s="8" t="s">
        <v>38</v>
      </c>
      <c r="N3850" s="8" t="s">
        <v>37</v>
      </c>
      <c r="O3850" s="8" t="s">
        <v>38</v>
      </c>
      <c r="P3850" s="8" t="s">
        <v>37</v>
      </c>
      <c r="Q3850" s="8" t="s">
        <v>37</v>
      </c>
      <c r="R3850" s="8" t="s">
        <v>37</v>
      </c>
      <c r="S3850" s="8" t="s">
        <v>38</v>
      </c>
      <c r="T3850" s="8" t="s">
        <v>37</v>
      </c>
      <c r="U3850" s="8" t="s">
        <v>37</v>
      </c>
      <c r="V3850" s="8" t="s">
        <v>37</v>
      </c>
      <c r="W3850" s="8" t="s">
        <v>37</v>
      </c>
      <c r="X3850" s="8" t="s">
        <v>37</v>
      </c>
      <c r="Y3850" s="8" t="s">
        <v>42</v>
      </c>
      <c r="Z3850" s="8"/>
      <c r="AA3850" s="10"/>
      <c r="AB3850" s="8"/>
      <c r="AC3850" s="8"/>
      <c r="AD3850" s="11"/>
      <c r="AE3850" s="11"/>
      <c r="AF3850" s="8"/>
    </row>
    <row r="3851" spans="1:32" x14ac:dyDescent="0.25">
      <c r="A3851" s="6">
        <v>43133.457249918982</v>
      </c>
      <c r="B3851" s="7" t="s">
        <v>33</v>
      </c>
      <c r="C3851" s="9" t="s">
        <v>35</v>
      </c>
      <c r="D3851" s="9" t="s">
        <v>39</v>
      </c>
      <c r="E3851" s="8" t="s">
        <v>37</v>
      </c>
      <c r="F3851" s="8" t="s">
        <v>37</v>
      </c>
      <c r="G3851" s="8" t="s">
        <v>38</v>
      </c>
      <c r="H3851" s="8" t="s">
        <v>37</v>
      </c>
      <c r="I3851" s="8" t="s">
        <v>38</v>
      </c>
      <c r="J3851" s="8" t="s">
        <v>37</v>
      </c>
      <c r="K3851" s="8" t="s">
        <v>38</v>
      </c>
      <c r="L3851" s="8" t="s">
        <v>37</v>
      </c>
      <c r="M3851" s="8" t="s">
        <v>38</v>
      </c>
      <c r="N3851" s="8" t="s">
        <v>38</v>
      </c>
      <c r="O3851" s="8" t="s">
        <v>38</v>
      </c>
      <c r="P3851" s="8" t="s">
        <v>38</v>
      </c>
      <c r="Q3851" s="8" t="s">
        <v>38</v>
      </c>
      <c r="R3851" s="8" t="s">
        <v>38</v>
      </c>
      <c r="S3851" s="8" t="s">
        <v>37</v>
      </c>
      <c r="T3851" s="8" t="s">
        <v>38</v>
      </c>
      <c r="U3851" s="8" t="s">
        <v>37</v>
      </c>
      <c r="V3851" s="8" t="s">
        <v>38</v>
      </c>
      <c r="W3851" s="8" t="s">
        <v>37</v>
      </c>
      <c r="X3851" s="8" t="s">
        <v>38</v>
      </c>
      <c r="Y3851" s="8" t="s">
        <v>37</v>
      </c>
      <c r="Z3851" s="8" t="s">
        <v>38</v>
      </c>
      <c r="AA3851" s="10" t="s">
        <v>37</v>
      </c>
      <c r="AB3851" s="8" t="s">
        <v>38</v>
      </c>
      <c r="AC3851" s="8" t="s">
        <v>38</v>
      </c>
      <c r="AD3851" s="11" t="s">
        <v>37</v>
      </c>
      <c r="AE3851" s="11" t="s">
        <v>37</v>
      </c>
      <c r="AF3851" s="8" t="s">
        <v>38</v>
      </c>
    </row>
    <row r="3852" spans="1:32" x14ac:dyDescent="0.25">
      <c r="A3852" s="6">
        <v>43133.458789490745</v>
      </c>
      <c r="B3852" s="7" t="s">
        <v>33</v>
      </c>
      <c r="C3852" s="9" t="s">
        <v>35</v>
      </c>
      <c r="D3852" s="9" t="s">
        <v>36</v>
      </c>
      <c r="E3852" s="8" t="s">
        <v>37</v>
      </c>
      <c r="F3852" s="8" t="s">
        <v>37</v>
      </c>
      <c r="G3852" s="8" t="s">
        <v>37</v>
      </c>
      <c r="H3852" s="8" t="s">
        <v>37</v>
      </c>
      <c r="I3852" s="8" t="s">
        <v>38</v>
      </c>
      <c r="J3852" s="8" t="s">
        <v>38</v>
      </c>
      <c r="K3852" s="8" t="s">
        <v>37</v>
      </c>
      <c r="L3852" s="8" t="s">
        <v>37</v>
      </c>
      <c r="M3852" s="8" t="s">
        <v>37</v>
      </c>
      <c r="N3852" s="8" t="s">
        <v>37</v>
      </c>
      <c r="O3852" s="8" t="s">
        <v>38</v>
      </c>
      <c r="P3852" s="8" t="s">
        <v>38</v>
      </c>
      <c r="Q3852" s="8" t="s">
        <v>37</v>
      </c>
      <c r="R3852" s="8" t="s">
        <v>37</v>
      </c>
      <c r="S3852" s="8" t="s">
        <v>37</v>
      </c>
      <c r="T3852" s="8" t="s">
        <v>38</v>
      </c>
      <c r="U3852" s="8" t="s">
        <v>37</v>
      </c>
      <c r="V3852" s="8" t="s">
        <v>38</v>
      </c>
      <c r="W3852" s="8" t="s">
        <v>37</v>
      </c>
      <c r="X3852" s="8" t="s">
        <v>37</v>
      </c>
      <c r="Y3852" s="8" t="s">
        <v>37</v>
      </c>
      <c r="Z3852" s="8" t="s">
        <v>38</v>
      </c>
      <c r="AA3852" s="10" t="s">
        <v>37</v>
      </c>
      <c r="AB3852" s="8" t="s">
        <v>38</v>
      </c>
      <c r="AC3852" s="8" t="s">
        <v>37</v>
      </c>
      <c r="AD3852" s="11" t="s">
        <v>37</v>
      </c>
      <c r="AE3852" s="11" t="s">
        <v>37</v>
      </c>
      <c r="AF3852" s="8" t="s">
        <v>37</v>
      </c>
    </row>
    <row r="3853" spans="1:32" x14ac:dyDescent="0.25">
      <c r="A3853" s="6">
        <v>43133.459479560188</v>
      </c>
      <c r="B3853" s="7" t="s">
        <v>32</v>
      </c>
      <c r="C3853" s="9"/>
      <c r="D3853" s="9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10"/>
      <c r="AB3853" s="8"/>
      <c r="AC3853" s="8"/>
      <c r="AD3853" s="11"/>
      <c r="AE3853" s="11"/>
      <c r="AF3853" s="8"/>
    </row>
    <row r="3854" spans="1:32" x14ac:dyDescent="0.25">
      <c r="A3854" s="6">
        <v>43133.46022197917</v>
      </c>
      <c r="B3854" s="7" t="s">
        <v>33</v>
      </c>
      <c r="C3854" s="9" t="s">
        <v>35</v>
      </c>
      <c r="D3854" s="9" t="s">
        <v>36</v>
      </c>
      <c r="E3854" s="8" t="s">
        <v>37</v>
      </c>
      <c r="F3854" s="8" t="s">
        <v>37</v>
      </c>
      <c r="G3854" s="8" t="s">
        <v>37</v>
      </c>
      <c r="H3854" s="8" t="s">
        <v>37</v>
      </c>
      <c r="I3854" s="8" t="s">
        <v>38</v>
      </c>
      <c r="J3854" s="8" t="s">
        <v>37</v>
      </c>
      <c r="K3854" s="8" t="s">
        <v>38</v>
      </c>
      <c r="L3854" s="8" t="s">
        <v>37</v>
      </c>
      <c r="M3854" s="8" t="s">
        <v>37</v>
      </c>
      <c r="N3854" s="8" t="s">
        <v>37</v>
      </c>
      <c r="O3854" s="8" t="s">
        <v>37</v>
      </c>
      <c r="P3854" s="8" t="s">
        <v>37</v>
      </c>
      <c r="Q3854" s="8" t="s">
        <v>37</v>
      </c>
      <c r="R3854" s="8" t="s">
        <v>37</v>
      </c>
      <c r="S3854" s="8" t="s">
        <v>37</v>
      </c>
      <c r="T3854" s="8" t="s">
        <v>37</v>
      </c>
      <c r="U3854" s="8" t="s">
        <v>37</v>
      </c>
      <c r="V3854" s="8" t="s">
        <v>37</v>
      </c>
      <c r="W3854" s="8" t="s">
        <v>37</v>
      </c>
      <c r="X3854" s="8" t="s">
        <v>38</v>
      </c>
      <c r="Y3854" s="8" t="s">
        <v>37</v>
      </c>
      <c r="Z3854" s="8" t="s">
        <v>37</v>
      </c>
      <c r="AA3854" s="10" t="s">
        <v>37</v>
      </c>
      <c r="AB3854" s="8" t="s">
        <v>38</v>
      </c>
      <c r="AC3854" s="8" t="s">
        <v>38</v>
      </c>
      <c r="AD3854" s="11" t="s">
        <v>37</v>
      </c>
      <c r="AE3854" s="11" t="s">
        <v>37</v>
      </c>
      <c r="AF3854" s="8" t="s">
        <v>37</v>
      </c>
    </row>
    <row r="3855" spans="1:32" x14ac:dyDescent="0.25">
      <c r="A3855" s="6">
        <v>43133.46035415509</v>
      </c>
      <c r="B3855" s="7" t="s">
        <v>32</v>
      </c>
      <c r="C3855" s="9"/>
      <c r="D3855" s="9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10"/>
      <c r="AB3855" s="8"/>
      <c r="AC3855" s="8"/>
      <c r="AD3855" s="11"/>
      <c r="AE3855" s="11"/>
      <c r="AF3855" s="8"/>
    </row>
    <row r="3856" spans="1:32" x14ac:dyDescent="0.25">
      <c r="A3856" s="6">
        <v>43133.461321516203</v>
      </c>
      <c r="B3856" s="7" t="s">
        <v>32</v>
      </c>
      <c r="C3856" s="9"/>
      <c r="D3856" s="9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10"/>
      <c r="AB3856" s="8"/>
      <c r="AC3856" s="8"/>
      <c r="AD3856" s="11"/>
      <c r="AE3856" s="11"/>
      <c r="AF3856" s="8"/>
    </row>
    <row r="3857" spans="1:32" x14ac:dyDescent="0.25">
      <c r="A3857" s="6">
        <v>43133.462156261579</v>
      </c>
      <c r="B3857" s="7" t="s">
        <v>33</v>
      </c>
      <c r="C3857" s="9" t="s">
        <v>35</v>
      </c>
      <c r="D3857" s="9" t="s">
        <v>42</v>
      </c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10"/>
      <c r="AB3857" s="8"/>
      <c r="AC3857" s="8"/>
      <c r="AD3857" s="11"/>
      <c r="AE3857" s="11"/>
      <c r="AF3857" s="8"/>
    </row>
    <row r="3858" spans="1:32" x14ac:dyDescent="0.25">
      <c r="A3858" s="6">
        <v>43133.46251243056</v>
      </c>
      <c r="B3858" s="7" t="s">
        <v>32</v>
      </c>
      <c r="C3858" s="9"/>
      <c r="D3858" s="9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10"/>
      <c r="AB3858" s="8"/>
      <c r="AC3858" s="8"/>
      <c r="AD3858" s="11"/>
      <c r="AE3858" s="11"/>
      <c r="AF3858" s="8"/>
    </row>
    <row r="3859" spans="1:32" x14ac:dyDescent="0.25">
      <c r="A3859" s="6">
        <v>43133.462961574071</v>
      </c>
      <c r="B3859" s="7" t="s">
        <v>32</v>
      </c>
      <c r="C3859" s="9"/>
      <c r="D3859" s="9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10"/>
      <c r="AB3859" s="8"/>
      <c r="AC3859" s="8"/>
      <c r="AD3859" s="11"/>
      <c r="AE3859" s="11"/>
      <c r="AF3859" s="8"/>
    </row>
    <row r="3860" spans="1:32" x14ac:dyDescent="0.25">
      <c r="A3860" s="6">
        <v>43133.462981018514</v>
      </c>
      <c r="B3860" s="7" t="s">
        <v>32</v>
      </c>
      <c r="C3860" s="9"/>
      <c r="D3860" s="9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10"/>
      <c r="AB3860" s="8"/>
      <c r="AC3860" s="8"/>
      <c r="AD3860" s="11"/>
      <c r="AE3860" s="11"/>
      <c r="AF3860" s="8"/>
    </row>
    <row r="3861" spans="1:32" x14ac:dyDescent="0.25">
      <c r="A3861" s="6">
        <v>43133.463015324072</v>
      </c>
      <c r="B3861" s="7" t="s">
        <v>32</v>
      </c>
      <c r="C3861" s="9"/>
      <c r="D3861" s="9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10"/>
      <c r="AB3861" s="8"/>
      <c r="AC3861" s="8"/>
      <c r="AD3861" s="11"/>
      <c r="AE3861" s="11"/>
      <c r="AF3861" s="8"/>
    </row>
    <row r="3862" spans="1:32" x14ac:dyDescent="0.25">
      <c r="A3862" s="6">
        <v>43133.463439502317</v>
      </c>
      <c r="B3862" s="7" t="s">
        <v>32</v>
      </c>
      <c r="C3862" s="9"/>
      <c r="D3862" s="9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10"/>
      <c r="AB3862" s="8"/>
      <c r="AC3862" s="8"/>
      <c r="AD3862" s="11"/>
      <c r="AE3862" s="11"/>
      <c r="AF3862" s="8"/>
    </row>
    <row r="3863" spans="1:32" x14ac:dyDescent="0.25">
      <c r="A3863" s="6">
        <v>43133.463800034719</v>
      </c>
      <c r="B3863" s="7" t="s">
        <v>33</v>
      </c>
      <c r="C3863" s="9" t="s">
        <v>35</v>
      </c>
      <c r="D3863" s="9" t="s">
        <v>36</v>
      </c>
      <c r="E3863" s="8" t="s">
        <v>38</v>
      </c>
      <c r="F3863" s="8" t="s">
        <v>37</v>
      </c>
      <c r="G3863" s="8" t="s">
        <v>37</v>
      </c>
      <c r="H3863" s="8" t="s">
        <v>38</v>
      </c>
      <c r="I3863" s="8" t="s">
        <v>38</v>
      </c>
      <c r="J3863" s="8" t="s">
        <v>37</v>
      </c>
      <c r="K3863" s="8" t="s">
        <v>37</v>
      </c>
      <c r="L3863" s="8" t="s">
        <v>37</v>
      </c>
      <c r="M3863" s="8" t="s">
        <v>38</v>
      </c>
      <c r="N3863" s="8" t="s">
        <v>37</v>
      </c>
      <c r="O3863" s="8" t="s">
        <v>37</v>
      </c>
      <c r="P3863" s="8" t="s">
        <v>37</v>
      </c>
      <c r="Q3863" s="8" t="s">
        <v>38</v>
      </c>
      <c r="R3863" s="8" t="s">
        <v>38</v>
      </c>
      <c r="S3863" s="8" t="s">
        <v>37</v>
      </c>
      <c r="T3863" s="8" t="s">
        <v>37</v>
      </c>
      <c r="U3863" s="8" t="s">
        <v>38</v>
      </c>
      <c r="V3863" s="8" t="s">
        <v>38</v>
      </c>
      <c r="W3863" s="8" t="s">
        <v>37</v>
      </c>
      <c r="X3863" s="8" t="s">
        <v>38</v>
      </c>
      <c r="Y3863" s="8" t="s">
        <v>37</v>
      </c>
      <c r="Z3863" s="8" t="s">
        <v>38</v>
      </c>
      <c r="AA3863" s="10" t="s">
        <v>37</v>
      </c>
      <c r="AB3863" s="8" t="s">
        <v>38</v>
      </c>
      <c r="AC3863" s="8" t="s">
        <v>38</v>
      </c>
      <c r="AD3863" s="11" t="s">
        <v>37</v>
      </c>
      <c r="AE3863" s="11" t="s">
        <v>37</v>
      </c>
      <c r="AF3863" s="8" t="s">
        <v>37</v>
      </c>
    </row>
    <row r="3864" spans="1:32" x14ac:dyDescent="0.25">
      <c r="A3864" s="6">
        <v>43133.463883692129</v>
      </c>
      <c r="B3864" s="7" t="s">
        <v>32</v>
      </c>
      <c r="C3864" s="9"/>
      <c r="D3864" s="9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10"/>
      <c r="AB3864" s="8"/>
      <c r="AC3864" s="8"/>
      <c r="AD3864" s="11"/>
      <c r="AE3864" s="11"/>
      <c r="AF3864" s="8"/>
    </row>
    <row r="3865" spans="1:32" x14ac:dyDescent="0.25">
      <c r="A3865" s="6">
        <v>43133.464158726856</v>
      </c>
      <c r="B3865" s="7" t="s">
        <v>32</v>
      </c>
      <c r="C3865" s="9"/>
      <c r="D3865" s="9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10"/>
      <c r="AB3865" s="8"/>
      <c r="AC3865" s="8"/>
      <c r="AD3865" s="11"/>
      <c r="AE3865" s="11"/>
      <c r="AF3865" s="8"/>
    </row>
    <row r="3866" spans="1:32" x14ac:dyDescent="0.25">
      <c r="A3866" s="6">
        <v>43133.464971724534</v>
      </c>
      <c r="B3866" s="7" t="s">
        <v>32</v>
      </c>
      <c r="C3866" s="9"/>
      <c r="D3866" s="9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10"/>
      <c r="AB3866" s="8"/>
      <c r="AC3866" s="8"/>
      <c r="AD3866" s="11"/>
      <c r="AE3866" s="11"/>
      <c r="AF3866" s="8"/>
    </row>
    <row r="3867" spans="1:32" x14ac:dyDescent="0.25">
      <c r="A3867" s="6">
        <v>43133.465216458339</v>
      </c>
      <c r="B3867" s="7" t="s">
        <v>32</v>
      </c>
      <c r="C3867" s="9"/>
      <c r="D3867" s="9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10"/>
      <c r="AB3867" s="8"/>
      <c r="AC3867" s="8"/>
      <c r="AD3867" s="11"/>
      <c r="AE3867" s="11"/>
      <c r="AF3867" s="8"/>
    </row>
    <row r="3868" spans="1:32" x14ac:dyDescent="0.25">
      <c r="A3868" s="6">
        <v>43133.465649895836</v>
      </c>
      <c r="B3868" s="7" t="s">
        <v>32</v>
      </c>
      <c r="C3868" s="9"/>
      <c r="D3868" s="9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10"/>
      <c r="AB3868" s="8"/>
      <c r="AC3868" s="8"/>
      <c r="AD3868" s="11"/>
      <c r="AE3868" s="11"/>
      <c r="AF3868" s="8"/>
    </row>
    <row r="3869" spans="1:32" x14ac:dyDescent="0.25">
      <c r="A3869" s="6">
        <v>43133.467458599538</v>
      </c>
      <c r="B3869" s="7" t="s">
        <v>32</v>
      </c>
      <c r="C3869" s="9"/>
      <c r="D3869" s="9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10"/>
      <c r="AB3869" s="8"/>
      <c r="AC3869" s="8"/>
      <c r="AD3869" s="11"/>
      <c r="AE3869" s="11"/>
      <c r="AF3869" s="8"/>
    </row>
    <row r="3870" spans="1:32" x14ac:dyDescent="0.25">
      <c r="A3870" s="6">
        <v>43133.467738703708</v>
      </c>
      <c r="B3870" s="7" t="s">
        <v>33</v>
      </c>
      <c r="C3870" s="9" t="s">
        <v>35</v>
      </c>
      <c r="D3870" s="9" t="s">
        <v>39</v>
      </c>
      <c r="E3870" s="8" t="s">
        <v>37</v>
      </c>
      <c r="F3870" s="8" t="s">
        <v>37</v>
      </c>
      <c r="G3870" s="8" t="s">
        <v>38</v>
      </c>
      <c r="H3870" s="8" t="s">
        <v>37</v>
      </c>
      <c r="I3870" s="8" t="s">
        <v>38</v>
      </c>
      <c r="J3870" s="8" t="s">
        <v>38</v>
      </c>
      <c r="K3870" s="8" t="s">
        <v>37</v>
      </c>
      <c r="L3870" s="8" t="s">
        <v>37</v>
      </c>
      <c r="M3870" s="8" t="s">
        <v>37</v>
      </c>
      <c r="N3870" s="8" t="s">
        <v>37</v>
      </c>
      <c r="O3870" s="8" t="s">
        <v>38</v>
      </c>
      <c r="P3870" s="8" t="s">
        <v>37</v>
      </c>
      <c r="Q3870" s="8" t="s">
        <v>37</v>
      </c>
      <c r="R3870" s="8" t="s">
        <v>38</v>
      </c>
      <c r="S3870" s="8" t="s">
        <v>38</v>
      </c>
      <c r="T3870" s="8" t="s">
        <v>38</v>
      </c>
      <c r="U3870" s="8" t="s">
        <v>38</v>
      </c>
      <c r="V3870" s="8" t="s">
        <v>38</v>
      </c>
      <c r="W3870" s="8" t="s">
        <v>37</v>
      </c>
      <c r="X3870" s="8" t="s">
        <v>37</v>
      </c>
      <c r="Y3870" s="8" t="s">
        <v>37</v>
      </c>
      <c r="Z3870" s="8" t="s">
        <v>38</v>
      </c>
      <c r="AA3870" s="10" t="s">
        <v>37</v>
      </c>
      <c r="AB3870" s="8" t="s">
        <v>38</v>
      </c>
      <c r="AC3870" s="8" t="s">
        <v>38</v>
      </c>
      <c r="AD3870" s="11" t="s">
        <v>37</v>
      </c>
      <c r="AE3870" s="11" t="s">
        <v>37</v>
      </c>
      <c r="AF3870" s="8" t="s">
        <v>37</v>
      </c>
    </row>
    <row r="3871" spans="1:32" x14ac:dyDescent="0.25">
      <c r="A3871" s="6">
        <v>43133.469074664346</v>
      </c>
      <c r="B3871" s="7" t="s">
        <v>32</v>
      </c>
      <c r="C3871" s="9"/>
      <c r="D3871" s="9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10"/>
      <c r="AB3871" s="8"/>
      <c r="AC3871" s="8"/>
      <c r="AD3871" s="11"/>
      <c r="AE3871" s="11"/>
      <c r="AF3871" s="8"/>
    </row>
    <row r="3872" spans="1:32" x14ac:dyDescent="0.25">
      <c r="A3872" s="6">
        <v>43133.470204409721</v>
      </c>
      <c r="B3872" s="7" t="s">
        <v>33</v>
      </c>
      <c r="C3872" s="9" t="s">
        <v>35</v>
      </c>
      <c r="D3872" s="9" t="s">
        <v>36</v>
      </c>
      <c r="E3872" s="8" t="s">
        <v>37</v>
      </c>
      <c r="F3872" s="8" t="s">
        <v>37</v>
      </c>
      <c r="G3872" s="8" t="s">
        <v>37</v>
      </c>
      <c r="H3872" s="8" t="s">
        <v>37</v>
      </c>
      <c r="I3872" s="8" t="s">
        <v>38</v>
      </c>
      <c r="J3872" s="8" t="s">
        <v>37</v>
      </c>
      <c r="K3872" s="8" t="s">
        <v>38</v>
      </c>
      <c r="L3872" s="8" t="s">
        <v>37</v>
      </c>
      <c r="M3872" s="8" t="s">
        <v>38</v>
      </c>
      <c r="N3872" s="8" t="s">
        <v>37</v>
      </c>
      <c r="O3872" s="8" t="s">
        <v>38</v>
      </c>
      <c r="P3872" s="8" t="s">
        <v>40</v>
      </c>
      <c r="Q3872" s="8" t="s">
        <v>37</v>
      </c>
      <c r="R3872" s="8" t="s">
        <v>40</v>
      </c>
      <c r="S3872" s="8" t="s">
        <v>37</v>
      </c>
      <c r="T3872" s="8" t="s">
        <v>40</v>
      </c>
      <c r="U3872" s="8" t="s">
        <v>37</v>
      </c>
      <c r="V3872" s="8" t="s">
        <v>40</v>
      </c>
      <c r="W3872" s="8" t="s">
        <v>37</v>
      </c>
      <c r="X3872" s="8" t="s">
        <v>37</v>
      </c>
      <c r="Y3872" s="8" t="s">
        <v>38</v>
      </c>
      <c r="Z3872" s="8" t="s">
        <v>37</v>
      </c>
      <c r="AA3872" s="10" t="s">
        <v>38</v>
      </c>
      <c r="AB3872" s="8" t="s">
        <v>38</v>
      </c>
      <c r="AC3872" s="8" t="s">
        <v>38</v>
      </c>
      <c r="AD3872" s="11" t="s">
        <v>37</v>
      </c>
      <c r="AE3872" s="11" t="s">
        <v>37</v>
      </c>
      <c r="AF3872" s="8" t="s">
        <v>37</v>
      </c>
    </row>
    <row r="3873" spans="1:32" x14ac:dyDescent="0.25">
      <c r="A3873" s="6">
        <v>43133.471642847224</v>
      </c>
      <c r="B3873" s="7" t="s">
        <v>32</v>
      </c>
      <c r="C3873" s="9"/>
      <c r="D3873" s="9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10"/>
      <c r="AB3873" s="8"/>
      <c r="AC3873" s="8"/>
      <c r="AD3873" s="11"/>
      <c r="AE3873" s="11"/>
      <c r="AF3873" s="8"/>
    </row>
    <row r="3874" spans="1:32" x14ac:dyDescent="0.25">
      <c r="A3874" s="6">
        <v>43133.472208819439</v>
      </c>
      <c r="B3874" s="7" t="s">
        <v>32</v>
      </c>
      <c r="C3874" s="9"/>
      <c r="D3874" s="9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10"/>
      <c r="AB3874" s="8"/>
      <c r="AC3874" s="8"/>
      <c r="AD3874" s="11"/>
      <c r="AE3874" s="11"/>
      <c r="AF3874" s="8"/>
    </row>
    <row r="3875" spans="1:32" x14ac:dyDescent="0.25">
      <c r="A3875" s="6">
        <v>43133.473184745366</v>
      </c>
      <c r="B3875" s="7" t="s">
        <v>32</v>
      </c>
      <c r="C3875" s="9"/>
      <c r="D3875" s="9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10"/>
      <c r="AB3875" s="8"/>
      <c r="AC3875" s="8"/>
      <c r="AD3875" s="11"/>
      <c r="AE3875" s="11"/>
      <c r="AF3875" s="8"/>
    </row>
    <row r="3876" spans="1:32" x14ac:dyDescent="0.25">
      <c r="A3876" s="6">
        <v>43133.474490023145</v>
      </c>
      <c r="B3876" s="7" t="s">
        <v>33</v>
      </c>
      <c r="C3876" s="9" t="s">
        <v>35</v>
      </c>
      <c r="D3876" s="9" t="s">
        <v>42</v>
      </c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10"/>
      <c r="AB3876" s="8"/>
      <c r="AC3876" s="8"/>
      <c r="AD3876" s="11"/>
      <c r="AE3876" s="11"/>
      <c r="AF3876" s="8"/>
    </row>
    <row r="3877" spans="1:32" x14ac:dyDescent="0.25">
      <c r="A3877" s="6">
        <v>43133.476713344906</v>
      </c>
      <c r="B3877" s="7" t="s">
        <v>33</v>
      </c>
      <c r="C3877" s="9" t="s">
        <v>35</v>
      </c>
      <c r="D3877" s="9" t="s">
        <v>42</v>
      </c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10"/>
      <c r="AB3877" s="8"/>
      <c r="AC3877" s="8"/>
      <c r="AD3877" s="11"/>
      <c r="AE3877" s="11"/>
      <c r="AF3877" s="8"/>
    </row>
    <row r="3878" spans="1:32" x14ac:dyDescent="0.25">
      <c r="A3878" s="6">
        <v>43133.477727766207</v>
      </c>
      <c r="B3878" s="7" t="s">
        <v>33</v>
      </c>
      <c r="C3878" s="9" t="s">
        <v>35</v>
      </c>
      <c r="D3878" s="9" t="s">
        <v>36</v>
      </c>
      <c r="E3878" s="8" t="s">
        <v>37</v>
      </c>
      <c r="F3878" s="8" t="s">
        <v>37</v>
      </c>
      <c r="G3878" s="8" t="s">
        <v>37</v>
      </c>
      <c r="H3878" s="8" t="s">
        <v>37</v>
      </c>
      <c r="I3878" s="8" t="s">
        <v>38</v>
      </c>
      <c r="J3878" s="8" t="s">
        <v>40</v>
      </c>
      <c r="K3878" s="8" t="s">
        <v>38</v>
      </c>
      <c r="L3878" s="8" t="s">
        <v>40</v>
      </c>
      <c r="M3878" s="8" t="s">
        <v>38</v>
      </c>
      <c r="N3878" s="8" t="s">
        <v>40</v>
      </c>
      <c r="O3878" s="8" t="s">
        <v>38</v>
      </c>
      <c r="P3878" s="8" t="s">
        <v>40</v>
      </c>
      <c r="Q3878" s="8" t="s">
        <v>37</v>
      </c>
      <c r="R3878" s="8" t="s">
        <v>40</v>
      </c>
      <c r="S3878" s="8" t="s">
        <v>37</v>
      </c>
      <c r="T3878" s="8" t="s">
        <v>38</v>
      </c>
      <c r="U3878" s="8" t="s">
        <v>38</v>
      </c>
      <c r="V3878" s="8" t="s">
        <v>38</v>
      </c>
      <c r="W3878" s="8" t="s">
        <v>40</v>
      </c>
      <c r="X3878" s="8" t="s">
        <v>37</v>
      </c>
      <c r="Y3878" s="8" t="s">
        <v>37</v>
      </c>
      <c r="Z3878" s="8" t="s">
        <v>38</v>
      </c>
      <c r="AA3878" s="10" t="s">
        <v>38</v>
      </c>
      <c r="AB3878" s="8" t="s">
        <v>37</v>
      </c>
      <c r="AC3878" s="8" t="s">
        <v>37</v>
      </c>
      <c r="AD3878" s="11" t="s">
        <v>37</v>
      </c>
      <c r="AE3878" s="11" t="s">
        <v>37</v>
      </c>
      <c r="AF3878" s="8" t="s">
        <v>37</v>
      </c>
    </row>
    <row r="3879" spans="1:32" x14ac:dyDescent="0.25">
      <c r="A3879" s="6">
        <v>43133.478511053239</v>
      </c>
      <c r="B3879" s="7" t="s">
        <v>32</v>
      </c>
      <c r="C3879" s="9"/>
      <c r="D3879" s="9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10"/>
      <c r="AB3879" s="8"/>
      <c r="AC3879" s="8"/>
      <c r="AD3879" s="11"/>
      <c r="AE3879" s="11"/>
      <c r="AF3879" s="8"/>
    </row>
    <row r="3880" spans="1:32" x14ac:dyDescent="0.25">
      <c r="A3880" s="6">
        <v>43133.479967812498</v>
      </c>
      <c r="B3880" s="7" t="s">
        <v>32</v>
      </c>
      <c r="C3880" s="9"/>
      <c r="D3880" s="9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10"/>
      <c r="AB3880" s="8"/>
      <c r="AC3880" s="8"/>
      <c r="AD3880" s="11"/>
      <c r="AE3880" s="11"/>
      <c r="AF3880" s="8"/>
    </row>
    <row r="3881" spans="1:32" x14ac:dyDescent="0.25">
      <c r="A3881" s="6">
        <v>43133.481313055556</v>
      </c>
      <c r="B3881" s="7" t="s">
        <v>33</v>
      </c>
      <c r="C3881" s="9" t="s">
        <v>35</v>
      </c>
      <c r="D3881" s="9" t="s">
        <v>36</v>
      </c>
      <c r="E3881" s="8" t="s">
        <v>37</v>
      </c>
      <c r="F3881" s="8" t="s">
        <v>37</v>
      </c>
      <c r="G3881" s="8" t="s">
        <v>37</v>
      </c>
      <c r="H3881" s="8" t="s">
        <v>37</v>
      </c>
      <c r="I3881" s="8" t="s">
        <v>38</v>
      </c>
      <c r="J3881" s="8" t="s">
        <v>37</v>
      </c>
      <c r="K3881" s="8" t="s">
        <v>38</v>
      </c>
      <c r="L3881" s="8" t="s">
        <v>37</v>
      </c>
      <c r="M3881" s="8" t="s">
        <v>38</v>
      </c>
      <c r="N3881" s="8" t="s">
        <v>37</v>
      </c>
      <c r="O3881" s="8" t="s">
        <v>38</v>
      </c>
      <c r="P3881" s="8" t="s">
        <v>37</v>
      </c>
      <c r="Q3881" s="8" t="s">
        <v>38</v>
      </c>
      <c r="R3881" s="8" t="s">
        <v>37</v>
      </c>
      <c r="S3881" s="8" t="s">
        <v>38</v>
      </c>
      <c r="T3881" s="8" t="s">
        <v>38</v>
      </c>
      <c r="U3881" s="8" t="s">
        <v>38</v>
      </c>
      <c r="V3881" s="8" t="s">
        <v>37</v>
      </c>
      <c r="W3881" s="8" t="s">
        <v>37</v>
      </c>
      <c r="X3881" s="8" t="s">
        <v>37</v>
      </c>
      <c r="Y3881" s="8" t="s">
        <v>37</v>
      </c>
      <c r="Z3881" s="8" t="s">
        <v>38</v>
      </c>
      <c r="AA3881" s="10" t="s">
        <v>37</v>
      </c>
      <c r="AB3881" s="8" t="s">
        <v>38</v>
      </c>
      <c r="AC3881" s="8" t="s">
        <v>37</v>
      </c>
      <c r="AD3881" s="11" t="s">
        <v>38</v>
      </c>
      <c r="AE3881" s="11" t="s">
        <v>41</v>
      </c>
      <c r="AF3881" s="8" t="s">
        <v>37</v>
      </c>
    </row>
    <row r="3882" spans="1:32" x14ac:dyDescent="0.25">
      <c r="A3882" s="6">
        <v>43133.481493217594</v>
      </c>
      <c r="B3882" s="7" t="s">
        <v>32</v>
      </c>
      <c r="C3882" s="9"/>
      <c r="D3882" s="9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10"/>
      <c r="AB3882" s="8"/>
      <c r="AC3882" s="8"/>
      <c r="AD3882" s="11"/>
      <c r="AE3882" s="11"/>
      <c r="AF3882" s="8"/>
    </row>
    <row r="3883" spans="1:32" x14ac:dyDescent="0.25">
      <c r="A3883" s="6">
        <v>43133.481695208335</v>
      </c>
      <c r="B3883" s="7" t="s">
        <v>32</v>
      </c>
      <c r="C3883" s="9"/>
      <c r="D3883" s="9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10"/>
      <c r="AB3883" s="8"/>
      <c r="AC3883" s="8"/>
      <c r="AD3883" s="11"/>
      <c r="AE3883" s="11"/>
      <c r="AF3883" s="8"/>
    </row>
    <row r="3884" spans="1:32" x14ac:dyDescent="0.25">
      <c r="A3884" s="6">
        <v>43133.482474212964</v>
      </c>
      <c r="B3884" s="7" t="s">
        <v>33</v>
      </c>
      <c r="C3884" s="9" t="s">
        <v>35</v>
      </c>
      <c r="D3884" s="9" t="s">
        <v>36</v>
      </c>
      <c r="E3884" s="8" t="s">
        <v>37</v>
      </c>
      <c r="F3884" s="8" t="s">
        <v>37</v>
      </c>
      <c r="G3884" s="8" t="s">
        <v>37</v>
      </c>
      <c r="H3884" s="8" t="s">
        <v>37</v>
      </c>
      <c r="I3884" s="8" t="s">
        <v>37</v>
      </c>
      <c r="J3884" s="8" t="s">
        <v>38</v>
      </c>
      <c r="K3884" s="8" t="s">
        <v>38</v>
      </c>
      <c r="L3884" s="8" t="s">
        <v>37</v>
      </c>
      <c r="M3884" s="8" t="s">
        <v>37</v>
      </c>
      <c r="N3884" s="8" t="s">
        <v>37</v>
      </c>
      <c r="O3884" s="8" t="s">
        <v>38</v>
      </c>
      <c r="P3884" s="8" t="s">
        <v>37</v>
      </c>
      <c r="Q3884" s="8" t="s">
        <v>38</v>
      </c>
      <c r="R3884" s="8" t="s">
        <v>38</v>
      </c>
      <c r="S3884" s="8" t="s">
        <v>37</v>
      </c>
      <c r="T3884" s="8" t="s">
        <v>40</v>
      </c>
      <c r="U3884" s="8" t="s">
        <v>37</v>
      </c>
      <c r="V3884" s="8" t="s">
        <v>38</v>
      </c>
      <c r="W3884" s="8" t="s">
        <v>37</v>
      </c>
      <c r="X3884" s="8" t="s">
        <v>38</v>
      </c>
      <c r="Y3884" s="8" t="s">
        <v>38</v>
      </c>
      <c r="Z3884" s="8" t="s">
        <v>38</v>
      </c>
      <c r="AA3884" s="10" t="s">
        <v>37</v>
      </c>
      <c r="AB3884" s="8" t="s">
        <v>38</v>
      </c>
      <c r="AC3884" s="8" t="s">
        <v>38</v>
      </c>
      <c r="AD3884" s="11" t="s">
        <v>37</v>
      </c>
      <c r="AE3884" s="11" t="s">
        <v>37</v>
      </c>
      <c r="AF3884" s="8" t="s">
        <v>37</v>
      </c>
    </row>
    <row r="3885" spans="1:32" x14ac:dyDescent="0.25">
      <c r="A3885" s="6">
        <v>43133.482512604169</v>
      </c>
      <c r="B3885" s="7" t="s">
        <v>32</v>
      </c>
      <c r="C3885" s="9"/>
      <c r="D3885" s="9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10"/>
      <c r="AB3885" s="8"/>
      <c r="AC3885" s="8"/>
      <c r="AD3885" s="11"/>
      <c r="AE3885" s="11"/>
      <c r="AF3885" s="8"/>
    </row>
    <row r="3886" spans="1:32" x14ac:dyDescent="0.25">
      <c r="A3886" s="6">
        <v>43133.482576851849</v>
      </c>
      <c r="B3886" s="7" t="s">
        <v>33</v>
      </c>
      <c r="C3886" s="9" t="s">
        <v>35</v>
      </c>
      <c r="D3886" s="9" t="s">
        <v>36</v>
      </c>
      <c r="E3886" s="8" t="s">
        <v>37</v>
      </c>
      <c r="F3886" s="8" t="s">
        <v>37</v>
      </c>
      <c r="G3886" s="8" t="s">
        <v>37</v>
      </c>
      <c r="H3886" s="8" t="s">
        <v>37</v>
      </c>
      <c r="I3886" s="8" t="s">
        <v>38</v>
      </c>
      <c r="J3886" s="8" t="s">
        <v>38</v>
      </c>
      <c r="K3886" s="8" t="s">
        <v>38</v>
      </c>
      <c r="L3886" s="8" t="s">
        <v>38</v>
      </c>
      <c r="M3886" s="8" t="s">
        <v>38</v>
      </c>
      <c r="N3886" s="8" t="s">
        <v>40</v>
      </c>
      <c r="O3886" s="8" t="s">
        <v>38</v>
      </c>
      <c r="P3886" s="8" t="s">
        <v>38</v>
      </c>
      <c r="Q3886" s="8" t="s">
        <v>37</v>
      </c>
      <c r="R3886" s="8" t="s">
        <v>38</v>
      </c>
      <c r="S3886" s="8" t="s">
        <v>38</v>
      </c>
      <c r="T3886" s="8" t="s">
        <v>38</v>
      </c>
      <c r="U3886" s="8" t="s">
        <v>37</v>
      </c>
      <c r="V3886" s="8" t="s">
        <v>38</v>
      </c>
      <c r="W3886" s="8" t="s">
        <v>37</v>
      </c>
      <c r="X3886" s="8" t="s">
        <v>37</v>
      </c>
      <c r="Y3886" s="8" t="s">
        <v>37</v>
      </c>
      <c r="Z3886" s="8" t="s">
        <v>37</v>
      </c>
      <c r="AA3886" s="10" t="s">
        <v>37</v>
      </c>
      <c r="AB3886" s="8" t="s">
        <v>38</v>
      </c>
      <c r="AC3886" s="8" t="s">
        <v>38</v>
      </c>
      <c r="AD3886" s="11" t="s">
        <v>37</v>
      </c>
      <c r="AE3886" s="11" t="s">
        <v>37</v>
      </c>
      <c r="AF3886" s="8" t="s">
        <v>37</v>
      </c>
    </row>
    <row r="3887" spans="1:32" x14ac:dyDescent="0.25">
      <c r="A3887" s="6">
        <v>43133.482724189817</v>
      </c>
      <c r="B3887" s="7" t="s">
        <v>32</v>
      </c>
      <c r="C3887" s="9"/>
      <c r="D3887" s="9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10"/>
      <c r="AB3887" s="8"/>
      <c r="AC3887" s="8"/>
      <c r="AD3887" s="11"/>
      <c r="AE3887" s="11"/>
      <c r="AF3887" s="8"/>
    </row>
    <row r="3888" spans="1:32" x14ac:dyDescent="0.25">
      <c r="A3888" s="6">
        <v>43133.48311188657</v>
      </c>
      <c r="B3888" s="7" t="s">
        <v>32</v>
      </c>
      <c r="C3888" s="9"/>
      <c r="D3888" s="9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10"/>
      <c r="AB3888" s="8"/>
      <c r="AC3888" s="8"/>
      <c r="AD3888" s="11"/>
      <c r="AE3888" s="11"/>
      <c r="AF3888" s="8"/>
    </row>
    <row r="3889" spans="1:32" x14ac:dyDescent="0.25">
      <c r="A3889" s="6">
        <v>43133.483894722223</v>
      </c>
      <c r="B3889" s="7" t="s">
        <v>33</v>
      </c>
      <c r="C3889" s="9" t="s">
        <v>35</v>
      </c>
      <c r="D3889" s="9" t="s">
        <v>39</v>
      </c>
      <c r="E3889" s="8" t="s">
        <v>37</v>
      </c>
      <c r="F3889" s="8" t="s">
        <v>37</v>
      </c>
      <c r="G3889" s="8" t="s">
        <v>37</v>
      </c>
      <c r="H3889" s="8" t="s">
        <v>37</v>
      </c>
      <c r="I3889" s="8" t="s">
        <v>38</v>
      </c>
      <c r="J3889" s="8" t="s">
        <v>37</v>
      </c>
      <c r="K3889" s="8" t="s">
        <v>38</v>
      </c>
      <c r="L3889" s="8" t="s">
        <v>37</v>
      </c>
      <c r="M3889" s="8" t="s">
        <v>38</v>
      </c>
      <c r="N3889" s="8" t="s">
        <v>37</v>
      </c>
      <c r="O3889" s="8" t="s">
        <v>38</v>
      </c>
      <c r="P3889" s="8" t="s">
        <v>37</v>
      </c>
      <c r="Q3889" s="8" t="s">
        <v>38</v>
      </c>
      <c r="R3889" s="8" t="s">
        <v>37</v>
      </c>
      <c r="S3889" s="8" t="s">
        <v>38</v>
      </c>
      <c r="T3889" s="8" t="s">
        <v>37</v>
      </c>
      <c r="U3889" s="8" t="s">
        <v>37</v>
      </c>
      <c r="V3889" s="8" t="s">
        <v>37</v>
      </c>
      <c r="W3889" s="8" t="s">
        <v>37</v>
      </c>
      <c r="X3889" s="8" t="s">
        <v>38</v>
      </c>
      <c r="Y3889" s="8" t="s">
        <v>37</v>
      </c>
      <c r="Z3889" s="8" t="s">
        <v>38</v>
      </c>
      <c r="AA3889" s="10" t="s">
        <v>37</v>
      </c>
      <c r="AB3889" s="8" t="s">
        <v>38</v>
      </c>
      <c r="AC3889" s="8" t="s">
        <v>38</v>
      </c>
      <c r="AD3889" s="11" t="s">
        <v>37</v>
      </c>
      <c r="AE3889" s="11" t="s">
        <v>37</v>
      </c>
      <c r="AF3889" s="8" t="s">
        <v>37</v>
      </c>
    </row>
    <row r="3890" spans="1:32" x14ac:dyDescent="0.25">
      <c r="A3890" s="6">
        <v>43133.483903067128</v>
      </c>
      <c r="B3890" s="7" t="s">
        <v>32</v>
      </c>
      <c r="C3890" s="9"/>
      <c r="D3890" s="9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10"/>
      <c r="AB3890" s="8"/>
      <c r="AC3890" s="8"/>
      <c r="AD3890" s="11"/>
      <c r="AE3890" s="11"/>
      <c r="AF3890" s="8"/>
    </row>
    <row r="3891" spans="1:32" x14ac:dyDescent="0.25">
      <c r="A3891" s="6">
        <v>43133.483938923615</v>
      </c>
      <c r="B3891" s="7" t="s">
        <v>32</v>
      </c>
      <c r="C3891" s="9"/>
      <c r="D3891" s="9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10"/>
      <c r="AB3891" s="8"/>
      <c r="AC3891" s="8"/>
      <c r="AD3891" s="11"/>
      <c r="AE3891" s="11"/>
      <c r="AF3891" s="8"/>
    </row>
    <row r="3892" spans="1:32" x14ac:dyDescent="0.25">
      <c r="A3892" s="6">
        <v>43133.484139618056</v>
      </c>
      <c r="B3892" s="7" t="s">
        <v>32</v>
      </c>
      <c r="C3892" s="9"/>
      <c r="D3892" s="9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10"/>
      <c r="AB3892" s="8"/>
      <c r="AC3892" s="8"/>
      <c r="AD3892" s="11"/>
      <c r="AE3892" s="11"/>
      <c r="AF3892" s="8"/>
    </row>
    <row r="3893" spans="1:32" x14ac:dyDescent="0.25">
      <c r="A3893" s="6">
        <v>43133.484838067132</v>
      </c>
      <c r="B3893" s="7" t="s">
        <v>32</v>
      </c>
      <c r="C3893" s="9"/>
      <c r="D3893" s="9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10"/>
      <c r="AB3893" s="8"/>
      <c r="AC3893" s="8"/>
      <c r="AD3893" s="11"/>
      <c r="AE3893" s="11"/>
      <c r="AF3893" s="8"/>
    </row>
    <row r="3894" spans="1:32" x14ac:dyDescent="0.25">
      <c r="A3894" s="6">
        <v>43133.484963113428</v>
      </c>
      <c r="B3894" s="7" t="s">
        <v>32</v>
      </c>
      <c r="C3894" s="9"/>
      <c r="D3894" s="9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10"/>
      <c r="AB3894" s="8"/>
      <c r="AC3894" s="8"/>
      <c r="AD3894" s="11"/>
      <c r="AE3894" s="11"/>
      <c r="AF3894" s="8"/>
    </row>
    <row r="3895" spans="1:32" x14ac:dyDescent="0.25">
      <c r="A3895" s="6">
        <v>43133.487174224538</v>
      </c>
      <c r="B3895" s="7" t="s">
        <v>33</v>
      </c>
      <c r="C3895" s="9" t="s">
        <v>35</v>
      </c>
      <c r="D3895" s="9" t="s">
        <v>36</v>
      </c>
      <c r="E3895" s="8" t="s">
        <v>37</v>
      </c>
      <c r="F3895" s="8" t="s">
        <v>37</v>
      </c>
      <c r="G3895" s="8" t="s">
        <v>38</v>
      </c>
      <c r="H3895" s="8" t="s">
        <v>37</v>
      </c>
      <c r="I3895" s="8" t="s">
        <v>38</v>
      </c>
      <c r="J3895" s="8" t="s">
        <v>38</v>
      </c>
      <c r="K3895" s="8" t="s">
        <v>38</v>
      </c>
      <c r="L3895" s="8" t="s">
        <v>38</v>
      </c>
      <c r="M3895" s="8" t="s">
        <v>38</v>
      </c>
      <c r="N3895" s="8" t="s">
        <v>37</v>
      </c>
      <c r="O3895" s="8" t="s">
        <v>38</v>
      </c>
      <c r="P3895" s="8" t="s">
        <v>38</v>
      </c>
      <c r="Q3895" s="8" t="s">
        <v>37</v>
      </c>
      <c r="R3895" s="8" t="s">
        <v>40</v>
      </c>
      <c r="S3895" s="8" t="s">
        <v>38</v>
      </c>
      <c r="T3895" s="8" t="s">
        <v>38</v>
      </c>
      <c r="U3895" s="8" t="s">
        <v>37</v>
      </c>
      <c r="V3895" s="8" t="s">
        <v>38</v>
      </c>
      <c r="W3895" s="8" t="s">
        <v>37</v>
      </c>
      <c r="X3895" s="8" t="s">
        <v>38</v>
      </c>
      <c r="Y3895" s="8" t="s">
        <v>37</v>
      </c>
      <c r="Z3895" s="8" t="s">
        <v>38</v>
      </c>
      <c r="AA3895" s="10" t="s">
        <v>37</v>
      </c>
      <c r="AB3895" s="8" t="s">
        <v>38</v>
      </c>
      <c r="AC3895" s="8" t="s">
        <v>38</v>
      </c>
      <c r="AD3895" s="11" t="s">
        <v>37</v>
      </c>
      <c r="AE3895" s="11" t="s">
        <v>37</v>
      </c>
      <c r="AF3895" s="8" t="s">
        <v>38</v>
      </c>
    </row>
    <row r="3896" spans="1:32" x14ac:dyDescent="0.25">
      <c r="A3896" s="6">
        <v>43133.487323148147</v>
      </c>
      <c r="B3896" s="7" t="s">
        <v>32</v>
      </c>
      <c r="C3896" s="9"/>
      <c r="D3896" s="9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10"/>
      <c r="AB3896" s="8"/>
      <c r="AC3896" s="8"/>
      <c r="AD3896" s="11"/>
      <c r="AE3896" s="11"/>
      <c r="AF3896" s="8"/>
    </row>
    <row r="3897" spans="1:32" x14ac:dyDescent="0.25">
      <c r="A3897" s="6">
        <v>43133.487626724542</v>
      </c>
      <c r="B3897" s="7" t="s">
        <v>32</v>
      </c>
      <c r="C3897" s="9"/>
      <c r="D3897" s="9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10"/>
      <c r="AB3897" s="8"/>
      <c r="AC3897" s="8"/>
      <c r="AD3897" s="11"/>
      <c r="AE3897" s="11"/>
      <c r="AF3897" s="8"/>
    </row>
    <row r="3898" spans="1:32" x14ac:dyDescent="0.25">
      <c r="A3898" s="6">
        <v>43133.48802193287</v>
      </c>
      <c r="B3898" s="7" t="s">
        <v>32</v>
      </c>
      <c r="C3898" s="9"/>
      <c r="D3898" s="9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10"/>
      <c r="AB3898" s="8"/>
      <c r="AC3898" s="8"/>
      <c r="AD3898" s="11"/>
      <c r="AE3898" s="11"/>
      <c r="AF3898" s="8"/>
    </row>
    <row r="3899" spans="1:32" x14ac:dyDescent="0.25">
      <c r="A3899" s="6">
        <v>43133.488728472221</v>
      </c>
      <c r="B3899" s="7" t="s">
        <v>32</v>
      </c>
      <c r="C3899" s="9"/>
      <c r="D3899" s="9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10"/>
      <c r="AB3899" s="8"/>
      <c r="AC3899" s="8"/>
      <c r="AD3899" s="11"/>
      <c r="AE3899" s="11"/>
      <c r="AF3899" s="8"/>
    </row>
    <row r="3900" spans="1:32" x14ac:dyDescent="0.25">
      <c r="A3900" s="6">
        <v>43133.489058784719</v>
      </c>
      <c r="B3900" s="7" t="s">
        <v>33</v>
      </c>
      <c r="C3900" s="9" t="s">
        <v>35</v>
      </c>
      <c r="D3900" s="9" t="s">
        <v>36</v>
      </c>
      <c r="E3900" s="8" t="s">
        <v>37</v>
      </c>
      <c r="F3900" s="8" t="s">
        <v>37</v>
      </c>
      <c r="G3900" s="8" t="s">
        <v>37</v>
      </c>
      <c r="H3900" s="8" t="s">
        <v>37</v>
      </c>
      <c r="I3900" s="8" t="s">
        <v>38</v>
      </c>
      <c r="J3900" s="8" t="s">
        <v>37</v>
      </c>
      <c r="K3900" s="8" t="s">
        <v>38</v>
      </c>
      <c r="L3900" s="8" t="s">
        <v>38</v>
      </c>
      <c r="M3900" s="8" t="s">
        <v>38</v>
      </c>
      <c r="N3900" s="8" t="s">
        <v>38</v>
      </c>
      <c r="O3900" s="8" t="s">
        <v>38</v>
      </c>
      <c r="P3900" s="8" t="s">
        <v>38</v>
      </c>
      <c r="Q3900" s="8" t="s">
        <v>37</v>
      </c>
      <c r="R3900" s="8" t="s">
        <v>38</v>
      </c>
      <c r="S3900" s="8" t="s">
        <v>37</v>
      </c>
      <c r="T3900" s="8" t="s">
        <v>38</v>
      </c>
      <c r="U3900" s="8" t="s">
        <v>38</v>
      </c>
      <c r="V3900" s="8" t="s">
        <v>40</v>
      </c>
      <c r="W3900" s="8" t="s">
        <v>37</v>
      </c>
      <c r="X3900" s="8" t="s">
        <v>38</v>
      </c>
      <c r="Y3900" s="8" t="s">
        <v>37</v>
      </c>
      <c r="Z3900" s="8" t="s">
        <v>37</v>
      </c>
      <c r="AA3900" s="10" t="s">
        <v>37</v>
      </c>
      <c r="AB3900" s="8" t="s">
        <v>37</v>
      </c>
      <c r="AC3900" s="8" t="s">
        <v>37</v>
      </c>
      <c r="AD3900" s="11" t="s">
        <v>37</v>
      </c>
      <c r="AE3900" s="11" t="s">
        <v>37</v>
      </c>
      <c r="AF3900" s="8" t="s">
        <v>37</v>
      </c>
    </row>
    <row r="3901" spans="1:32" x14ac:dyDescent="0.25">
      <c r="A3901" s="6">
        <v>43133.489066643517</v>
      </c>
      <c r="B3901" s="7" t="s">
        <v>32</v>
      </c>
      <c r="C3901" s="9"/>
      <c r="D3901" s="9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10"/>
      <c r="AB3901" s="8"/>
      <c r="AC3901" s="8"/>
      <c r="AD3901" s="11"/>
      <c r="AE3901" s="11"/>
      <c r="AF3901" s="8"/>
    </row>
    <row r="3902" spans="1:32" x14ac:dyDescent="0.25">
      <c r="A3902" s="6">
        <v>43133.48952959491</v>
      </c>
      <c r="B3902" s="7" t="s">
        <v>32</v>
      </c>
      <c r="C3902" s="9"/>
      <c r="D3902" s="9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10"/>
      <c r="AB3902" s="8"/>
      <c r="AC3902" s="8"/>
      <c r="AD3902" s="11"/>
      <c r="AE3902" s="11"/>
      <c r="AF3902" s="8"/>
    </row>
    <row r="3903" spans="1:32" x14ac:dyDescent="0.25">
      <c r="A3903" s="6">
        <v>43133.491200439814</v>
      </c>
      <c r="B3903" s="7" t="s">
        <v>33</v>
      </c>
      <c r="C3903" s="9" t="s">
        <v>35</v>
      </c>
      <c r="D3903" s="9" t="s">
        <v>42</v>
      </c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10"/>
      <c r="AB3903" s="8"/>
      <c r="AC3903" s="8"/>
      <c r="AD3903" s="11"/>
      <c r="AE3903" s="11"/>
      <c r="AF3903" s="8"/>
    </row>
    <row r="3904" spans="1:32" x14ac:dyDescent="0.25">
      <c r="A3904" s="6">
        <v>43133.491685428242</v>
      </c>
      <c r="B3904" s="7" t="s">
        <v>32</v>
      </c>
      <c r="C3904" s="9"/>
      <c r="D3904" s="9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10"/>
      <c r="AB3904" s="8"/>
      <c r="AC3904" s="8"/>
      <c r="AD3904" s="11"/>
      <c r="AE3904" s="11"/>
      <c r="AF3904" s="8"/>
    </row>
    <row r="3905" spans="1:32" x14ac:dyDescent="0.25">
      <c r="A3905" s="6">
        <v>43133.491839062495</v>
      </c>
      <c r="B3905" s="7" t="s">
        <v>32</v>
      </c>
      <c r="C3905" s="9"/>
      <c r="D3905" s="9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10"/>
      <c r="AB3905" s="8"/>
      <c r="AC3905" s="8"/>
      <c r="AD3905" s="11"/>
      <c r="AE3905" s="11"/>
      <c r="AF3905" s="8"/>
    </row>
    <row r="3906" spans="1:32" x14ac:dyDescent="0.25">
      <c r="A3906" s="6">
        <v>43133.49213486111</v>
      </c>
      <c r="B3906" s="7" t="s">
        <v>32</v>
      </c>
      <c r="C3906" s="9"/>
      <c r="D3906" s="9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10"/>
      <c r="AB3906" s="8"/>
      <c r="AC3906" s="8"/>
      <c r="AD3906" s="11"/>
      <c r="AE3906" s="11"/>
      <c r="AF3906" s="8"/>
    </row>
    <row r="3907" spans="1:32" x14ac:dyDescent="0.25">
      <c r="A3907" s="6">
        <v>43133.492835092591</v>
      </c>
      <c r="B3907" s="7" t="s">
        <v>32</v>
      </c>
      <c r="C3907" s="9"/>
      <c r="D3907" s="9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10"/>
      <c r="AB3907" s="8"/>
      <c r="AC3907" s="8"/>
      <c r="AD3907" s="11"/>
      <c r="AE3907" s="11"/>
      <c r="AF3907" s="8"/>
    </row>
    <row r="3908" spans="1:32" x14ac:dyDescent="0.25">
      <c r="A3908" s="6">
        <v>43133.492937164352</v>
      </c>
      <c r="B3908" s="7" t="s">
        <v>32</v>
      </c>
      <c r="C3908" s="9"/>
      <c r="D3908" s="9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10"/>
      <c r="AB3908" s="8"/>
      <c r="AC3908" s="8"/>
      <c r="AD3908" s="11"/>
      <c r="AE3908" s="11"/>
      <c r="AF3908" s="8"/>
    </row>
    <row r="3909" spans="1:32" x14ac:dyDescent="0.25">
      <c r="A3909" s="6">
        <v>43133.493120694446</v>
      </c>
      <c r="B3909" s="7" t="s">
        <v>32</v>
      </c>
      <c r="C3909" s="9"/>
      <c r="D3909" s="9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10"/>
      <c r="AB3909" s="8"/>
      <c r="AC3909" s="8"/>
      <c r="AD3909" s="11"/>
      <c r="AE3909" s="11"/>
      <c r="AF3909" s="8"/>
    </row>
    <row r="3910" spans="1:32" x14ac:dyDescent="0.25">
      <c r="A3910" s="6">
        <v>43133.493130787036</v>
      </c>
      <c r="B3910" s="7" t="s">
        <v>32</v>
      </c>
      <c r="C3910" s="9"/>
      <c r="D3910" s="9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10"/>
      <c r="AB3910" s="8"/>
      <c r="AC3910" s="8"/>
      <c r="AD3910" s="11"/>
      <c r="AE3910" s="11"/>
      <c r="AF3910" s="8"/>
    </row>
    <row r="3911" spans="1:32" x14ac:dyDescent="0.25">
      <c r="A3911" s="6">
        <v>43133.493712384261</v>
      </c>
      <c r="B3911" s="7" t="s">
        <v>32</v>
      </c>
      <c r="C3911" s="9"/>
      <c r="D3911" s="9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10"/>
      <c r="AB3911" s="8"/>
      <c r="AC3911" s="8"/>
      <c r="AD3911" s="11"/>
      <c r="AE3911" s="11"/>
      <c r="AF3911" s="8"/>
    </row>
    <row r="3912" spans="1:32" x14ac:dyDescent="0.25">
      <c r="A3912" s="6">
        <v>43133.494234583333</v>
      </c>
      <c r="B3912" s="7" t="s">
        <v>32</v>
      </c>
      <c r="C3912" s="9"/>
      <c r="D3912" s="9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10"/>
      <c r="AB3912" s="8"/>
      <c r="AC3912" s="8"/>
      <c r="AD3912" s="11"/>
      <c r="AE3912" s="11"/>
      <c r="AF3912" s="8"/>
    </row>
    <row r="3913" spans="1:32" x14ac:dyDescent="0.25">
      <c r="A3913" s="6">
        <v>43133.494739502319</v>
      </c>
      <c r="B3913" s="7" t="s">
        <v>32</v>
      </c>
      <c r="C3913" s="9"/>
      <c r="D3913" s="9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10"/>
      <c r="AB3913" s="8"/>
      <c r="AC3913" s="8"/>
      <c r="AD3913" s="11"/>
      <c r="AE3913" s="11"/>
      <c r="AF3913" s="8"/>
    </row>
    <row r="3914" spans="1:32" x14ac:dyDescent="0.25">
      <c r="A3914" s="6">
        <v>43133.496461782408</v>
      </c>
      <c r="B3914" s="7" t="s">
        <v>32</v>
      </c>
      <c r="C3914" s="9"/>
      <c r="D3914" s="9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10"/>
      <c r="AB3914" s="8"/>
      <c r="AC3914" s="8"/>
      <c r="AD3914" s="11"/>
      <c r="AE3914" s="11"/>
      <c r="AF3914" s="8"/>
    </row>
    <row r="3915" spans="1:32" x14ac:dyDescent="0.25">
      <c r="A3915" s="6">
        <v>43133.497237314819</v>
      </c>
      <c r="B3915" s="7" t="s">
        <v>32</v>
      </c>
      <c r="C3915" s="9"/>
      <c r="D3915" s="9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10"/>
      <c r="AB3915" s="8"/>
      <c r="AC3915" s="8"/>
      <c r="AD3915" s="11"/>
      <c r="AE3915" s="11"/>
      <c r="AF3915" s="8"/>
    </row>
    <row r="3916" spans="1:32" x14ac:dyDescent="0.25">
      <c r="A3916" s="6">
        <v>43133.497292615742</v>
      </c>
      <c r="B3916" s="7" t="s">
        <v>33</v>
      </c>
      <c r="C3916" s="9" t="s">
        <v>35</v>
      </c>
      <c r="D3916" s="9" t="s">
        <v>39</v>
      </c>
      <c r="E3916" s="8" t="s">
        <v>37</v>
      </c>
      <c r="F3916" s="8" t="s">
        <v>37</v>
      </c>
      <c r="G3916" s="8" t="s">
        <v>37</v>
      </c>
      <c r="H3916" s="8" t="s">
        <v>37</v>
      </c>
      <c r="I3916" s="8" t="s">
        <v>38</v>
      </c>
      <c r="J3916" s="8" t="s">
        <v>37</v>
      </c>
      <c r="K3916" s="8" t="s">
        <v>38</v>
      </c>
      <c r="L3916" s="8" t="s">
        <v>37</v>
      </c>
      <c r="M3916" s="8" t="s">
        <v>38</v>
      </c>
      <c r="N3916" s="8" t="s">
        <v>37</v>
      </c>
      <c r="O3916" s="8" t="s">
        <v>38</v>
      </c>
      <c r="P3916" s="8" t="s">
        <v>37</v>
      </c>
      <c r="Q3916" s="8" t="s">
        <v>37</v>
      </c>
      <c r="R3916" s="8" t="s">
        <v>37</v>
      </c>
      <c r="S3916" s="8" t="s">
        <v>38</v>
      </c>
      <c r="T3916" s="8" t="s">
        <v>38</v>
      </c>
      <c r="U3916" s="8" t="s">
        <v>38</v>
      </c>
      <c r="V3916" s="8" t="s">
        <v>37</v>
      </c>
      <c r="W3916" s="8" t="s">
        <v>37</v>
      </c>
      <c r="X3916" s="8" t="s">
        <v>37</v>
      </c>
      <c r="Y3916" s="8" t="s">
        <v>37</v>
      </c>
      <c r="Z3916" s="8" t="s">
        <v>38</v>
      </c>
      <c r="AA3916" s="10" t="s">
        <v>37</v>
      </c>
      <c r="AB3916" s="8" t="s">
        <v>37</v>
      </c>
      <c r="AC3916" s="8" t="s">
        <v>38</v>
      </c>
      <c r="AD3916" s="11" t="s">
        <v>37</v>
      </c>
      <c r="AE3916" s="11" t="s">
        <v>37</v>
      </c>
      <c r="AF3916" s="8" t="s">
        <v>38</v>
      </c>
    </row>
    <row r="3917" spans="1:32" x14ac:dyDescent="0.25">
      <c r="A3917" s="6">
        <v>43133.497503287042</v>
      </c>
      <c r="B3917" s="7" t="s">
        <v>33</v>
      </c>
      <c r="C3917" s="9" t="s">
        <v>35</v>
      </c>
      <c r="D3917" s="9" t="s">
        <v>39</v>
      </c>
      <c r="E3917" s="8" t="s">
        <v>37</v>
      </c>
      <c r="F3917" s="8" t="s">
        <v>37</v>
      </c>
      <c r="G3917" s="8" t="s">
        <v>37</v>
      </c>
      <c r="H3917" s="8" t="s">
        <v>37</v>
      </c>
      <c r="I3917" s="8" t="s">
        <v>38</v>
      </c>
      <c r="J3917" s="8" t="s">
        <v>37</v>
      </c>
      <c r="K3917" s="8" t="s">
        <v>38</v>
      </c>
      <c r="L3917" s="8" t="s">
        <v>37</v>
      </c>
      <c r="M3917" s="8" t="s">
        <v>38</v>
      </c>
      <c r="N3917" s="8" t="s">
        <v>37</v>
      </c>
      <c r="O3917" s="8" t="s">
        <v>38</v>
      </c>
      <c r="P3917" s="8" t="s">
        <v>37</v>
      </c>
      <c r="Q3917" s="8" t="s">
        <v>38</v>
      </c>
      <c r="R3917" s="8" t="s">
        <v>37</v>
      </c>
      <c r="S3917" s="8" t="s">
        <v>38</v>
      </c>
      <c r="T3917" s="8" t="s">
        <v>37</v>
      </c>
      <c r="U3917" s="8" t="s">
        <v>37</v>
      </c>
      <c r="V3917" s="8" t="s">
        <v>37</v>
      </c>
      <c r="W3917" s="8" t="s">
        <v>37</v>
      </c>
      <c r="X3917" s="8" t="s">
        <v>37</v>
      </c>
      <c r="Y3917" s="8" t="s">
        <v>37</v>
      </c>
      <c r="Z3917" s="8" t="s">
        <v>38</v>
      </c>
      <c r="AA3917" s="10" t="s">
        <v>37</v>
      </c>
      <c r="AB3917" s="8" t="s">
        <v>37</v>
      </c>
      <c r="AC3917" s="8" t="s">
        <v>37</v>
      </c>
      <c r="AD3917" s="11" t="s">
        <v>42</v>
      </c>
      <c r="AE3917" s="11"/>
      <c r="AF3917" s="8"/>
    </row>
    <row r="3918" spans="1:32" x14ac:dyDescent="0.25">
      <c r="A3918" s="6">
        <v>43133.497861921292</v>
      </c>
      <c r="B3918" s="7" t="s">
        <v>32</v>
      </c>
      <c r="C3918" s="9"/>
      <c r="D3918" s="9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10"/>
      <c r="AB3918" s="8"/>
      <c r="AC3918" s="8"/>
      <c r="AD3918" s="11"/>
      <c r="AE3918" s="11"/>
      <c r="AF3918" s="8"/>
    </row>
    <row r="3919" spans="1:32" x14ac:dyDescent="0.25">
      <c r="A3919" s="6">
        <v>43133.498578229162</v>
      </c>
      <c r="B3919" s="7" t="s">
        <v>32</v>
      </c>
      <c r="C3919" s="9"/>
      <c r="D3919" s="9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10"/>
      <c r="AB3919" s="8"/>
      <c r="AC3919" s="8"/>
      <c r="AD3919" s="11"/>
      <c r="AE3919" s="11"/>
      <c r="AF3919" s="8"/>
    </row>
    <row r="3920" spans="1:32" x14ac:dyDescent="0.25">
      <c r="A3920" s="6">
        <v>43133.499345405093</v>
      </c>
      <c r="B3920" s="7" t="s">
        <v>32</v>
      </c>
      <c r="C3920" s="9"/>
      <c r="D3920" s="9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10"/>
      <c r="AB3920" s="8"/>
      <c r="AC3920" s="8"/>
      <c r="AD3920" s="11"/>
      <c r="AE3920" s="11"/>
      <c r="AF3920" s="8"/>
    </row>
    <row r="3921" spans="1:32" x14ac:dyDescent="0.25">
      <c r="A3921" s="6">
        <v>43133.499760694445</v>
      </c>
      <c r="B3921" s="7" t="s">
        <v>33</v>
      </c>
      <c r="C3921" s="9" t="s">
        <v>35</v>
      </c>
      <c r="D3921" s="9" t="s">
        <v>39</v>
      </c>
      <c r="E3921" s="8" t="s">
        <v>38</v>
      </c>
      <c r="F3921" s="8" t="s">
        <v>38</v>
      </c>
      <c r="G3921" s="8" t="s">
        <v>38</v>
      </c>
      <c r="H3921" s="8" t="s">
        <v>37</v>
      </c>
      <c r="I3921" s="8" t="s">
        <v>38</v>
      </c>
      <c r="J3921" s="8" t="s">
        <v>40</v>
      </c>
      <c r="K3921" s="8" t="s">
        <v>38</v>
      </c>
      <c r="L3921" s="8" t="s">
        <v>37</v>
      </c>
      <c r="M3921" s="8" t="s">
        <v>37</v>
      </c>
      <c r="N3921" s="8" t="s">
        <v>40</v>
      </c>
      <c r="O3921" s="8" t="s">
        <v>38</v>
      </c>
      <c r="P3921" s="8" t="s">
        <v>38</v>
      </c>
      <c r="Q3921" s="8" t="s">
        <v>37</v>
      </c>
      <c r="R3921" s="8" t="s">
        <v>37</v>
      </c>
      <c r="S3921" s="8" t="s">
        <v>37</v>
      </c>
      <c r="T3921" s="8" t="s">
        <v>38</v>
      </c>
      <c r="U3921" s="8" t="s">
        <v>37</v>
      </c>
      <c r="V3921" s="8" t="s">
        <v>38</v>
      </c>
      <c r="W3921" s="8" t="s">
        <v>38</v>
      </c>
      <c r="X3921" s="8" t="s">
        <v>38</v>
      </c>
      <c r="Y3921" s="8" t="s">
        <v>37</v>
      </c>
      <c r="Z3921" s="8" t="s">
        <v>37</v>
      </c>
      <c r="AA3921" s="10" t="s">
        <v>37</v>
      </c>
      <c r="AB3921" s="8" t="s">
        <v>38</v>
      </c>
      <c r="AC3921" s="8" t="s">
        <v>38</v>
      </c>
      <c r="AD3921" s="11" t="s">
        <v>37</v>
      </c>
      <c r="AE3921" s="11" t="s">
        <v>41</v>
      </c>
      <c r="AF3921" s="8" t="s">
        <v>38</v>
      </c>
    </row>
    <row r="3922" spans="1:32" x14ac:dyDescent="0.25">
      <c r="A3922" s="6">
        <v>43133.50011577546</v>
      </c>
      <c r="B3922" s="7" t="s">
        <v>32</v>
      </c>
      <c r="C3922" s="9"/>
      <c r="D3922" s="9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10"/>
      <c r="AB3922" s="8"/>
      <c r="AC3922" s="8"/>
      <c r="AD3922" s="11"/>
      <c r="AE3922" s="11"/>
      <c r="AF3922" s="8"/>
    </row>
    <row r="3923" spans="1:32" x14ac:dyDescent="0.25">
      <c r="A3923" s="6">
        <v>43133.500216956018</v>
      </c>
      <c r="B3923" s="7" t="s">
        <v>33</v>
      </c>
      <c r="C3923" s="9" t="s">
        <v>35</v>
      </c>
      <c r="D3923" s="9" t="s">
        <v>39</v>
      </c>
      <c r="E3923" s="8" t="s">
        <v>37</v>
      </c>
      <c r="F3923" s="8" t="s">
        <v>37</v>
      </c>
      <c r="G3923" s="8" t="s">
        <v>38</v>
      </c>
      <c r="H3923" s="8" t="s">
        <v>37</v>
      </c>
      <c r="I3923" s="8" t="s">
        <v>38</v>
      </c>
      <c r="J3923" s="8" t="s">
        <v>37</v>
      </c>
      <c r="K3923" s="8" t="s">
        <v>38</v>
      </c>
      <c r="L3923" s="8" t="s">
        <v>37</v>
      </c>
      <c r="M3923" s="8" t="s">
        <v>38</v>
      </c>
      <c r="N3923" s="8" t="s">
        <v>37</v>
      </c>
      <c r="O3923" s="8" t="s">
        <v>38</v>
      </c>
      <c r="P3923" s="8" t="s">
        <v>37</v>
      </c>
      <c r="Q3923" s="8" t="s">
        <v>37</v>
      </c>
      <c r="R3923" s="8" t="s">
        <v>37</v>
      </c>
      <c r="S3923" s="8" t="s">
        <v>38</v>
      </c>
      <c r="T3923" s="8" t="s">
        <v>38</v>
      </c>
      <c r="U3923" s="8" t="s">
        <v>38</v>
      </c>
      <c r="V3923" s="8" t="s">
        <v>38</v>
      </c>
      <c r="W3923" s="8" t="s">
        <v>37</v>
      </c>
      <c r="X3923" s="8" t="s">
        <v>37</v>
      </c>
      <c r="Y3923" s="8" t="s">
        <v>37</v>
      </c>
      <c r="Z3923" s="8" t="s">
        <v>37</v>
      </c>
      <c r="AA3923" s="10" t="s">
        <v>38</v>
      </c>
      <c r="AB3923" s="8" t="s">
        <v>38</v>
      </c>
      <c r="AC3923" s="8" t="s">
        <v>38</v>
      </c>
      <c r="AD3923" s="11" t="s">
        <v>38</v>
      </c>
      <c r="AE3923" s="11" t="s">
        <v>37</v>
      </c>
      <c r="AF3923" s="8" t="s">
        <v>37</v>
      </c>
    </row>
    <row r="3924" spans="1:32" x14ac:dyDescent="0.25">
      <c r="A3924" s="6">
        <v>43133.500414907408</v>
      </c>
      <c r="B3924" s="7" t="s">
        <v>33</v>
      </c>
      <c r="C3924" s="9" t="s">
        <v>35</v>
      </c>
      <c r="D3924" s="9" t="s">
        <v>39</v>
      </c>
      <c r="E3924" s="8" t="s">
        <v>37</v>
      </c>
      <c r="F3924" s="8" t="s">
        <v>37</v>
      </c>
      <c r="G3924" s="8" t="s">
        <v>37</v>
      </c>
      <c r="H3924" s="8" t="s">
        <v>37</v>
      </c>
      <c r="I3924" s="8" t="s">
        <v>38</v>
      </c>
      <c r="J3924" s="8" t="s">
        <v>38</v>
      </c>
      <c r="K3924" s="8" t="s">
        <v>38</v>
      </c>
      <c r="L3924" s="8" t="s">
        <v>37</v>
      </c>
      <c r="M3924" s="8" t="s">
        <v>37</v>
      </c>
      <c r="N3924" s="8" t="s">
        <v>37</v>
      </c>
      <c r="O3924" s="8" t="s">
        <v>38</v>
      </c>
      <c r="P3924" s="8" t="s">
        <v>37</v>
      </c>
      <c r="Q3924" s="8" t="s">
        <v>37</v>
      </c>
      <c r="R3924" s="8" t="s">
        <v>38</v>
      </c>
      <c r="S3924" s="8" t="s">
        <v>38</v>
      </c>
      <c r="T3924" s="8" t="s">
        <v>38</v>
      </c>
      <c r="U3924" s="8" t="s">
        <v>38</v>
      </c>
      <c r="V3924" s="8" t="s">
        <v>37</v>
      </c>
      <c r="W3924" s="8" t="s">
        <v>37</v>
      </c>
      <c r="X3924" s="8" t="s">
        <v>38</v>
      </c>
      <c r="Y3924" s="8" t="s">
        <v>37</v>
      </c>
      <c r="Z3924" s="8" t="s">
        <v>38</v>
      </c>
      <c r="AA3924" s="10" t="s">
        <v>37</v>
      </c>
      <c r="AB3924" s="8" t="s">
        <v>37</v>
      </c>
      <c r="AC3924" s="8" t="s">
        <v>37</v>
      </c>
      <c r="AD3924" s="11" t="s">
        <v>37</v>
      </c>
      <c r="AE3924" s="11" t="s">
        <v>37</v>
      </c>
      <c r="AF3924" s="8" t="s">
        <v>38</v>
      </c>
    </row>
    <row r="3925" spans="1:32" x14ac:dyDescent="0.25">
      <c r="A3925" s="6">
        <v>43133.500860636574</v>
      </c>
      <c r="B3925" s="7" t="s">
        <v>32</v>
      </c>
      <c r="C3925" s="9"/>
      <c r="D3925" s="9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10"/>
      <c r="AB3925" s="8"/>
      <c r="AC3925" s="8"/>
      <c r="AD3925" s="11"/>
      <c r="AE3925" s="11"/>
      <c r="AF3925" s="8"/>
    </row>
    <row r="3926" spans="1:32" x14ac:dyDescent="0.25">
      <c r="A3926" s="6">
        <v>43133.501113090279</v>
      </c>
      <c r="B3926" s="7" t="s">
        <v>32</v>
      </c>
      <c r="C3926" s="9"/>
      <c r="D3926" s="9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10"/>
      <c r="AB3926" s="8"/>
      <c r="AC3926" s="8"/>
      <c r="AD3926" s="11"/>
      <c r="AE3926" s="11"/>
      <c r="AF3926" s="8"/>
    </row>
    <row r="3927" spans="1:32" x14ac:dyDescent="0.25">
      <c r="A3927" s="6">
        <v>43133.501294780093</v>
      </c>
      <c r="B3927" s="7" t="s">
        <v>32</v>
      </c>
      <c r="C3927" s="9"/>
      <c r="D3927" s="9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10"/>
      <c r="AB3927" s="8"/>
      <c r="AC3927" s="8"/>
      <c r="AD3927" s="11"/>
      <c r="AE3927" s="11"/>
      <c r="AF3927" s="8"/>
    </row>
    <row r="3928" spans="1:32" x14ac:dyDescent="0.25">
      <c r="A3928" s="6">
        <v>43133.502300231485</v>
      </c>
      <c r="B3928" s="7" t="s">
        <v>33</v>
      </c>
      <c r="C3928" s="9" t="s">
        <v>35</v>
      </c>
      <c r="D3928" s="9" t="s">
        <v>39</v>
      </c>
      <c r="E3928" s="8" t="s">
        <v>37</v>
      </c>
      <c r="F3928" s="8" t="s">
        <v>37</v>
      </c>
      <c r="G3928" s="8" t="s">
        <v>40</v>
      </c>
      <c r="H3928" s="8" t="s">
        <v>37</v>
      </c>
      <c r="I3928" s="8" t="s">
        <v>38</v>
      </c>
      <c r="J3928" s="8" t="s">
        <v>40</v>
      </c>
      <c r="K3928" s="8" t="s">
        <v>38</v>
      </c>
      <c r="L3928" s="8" t="s">
        <v>40</v>
      </c>
      <c r="M3928" s="8" t="s">
        <v>37</v>
      </c>
      <c r="N3928" s="8" t="s">
        <v>37</v>
      </c>
      <c r="O3928" s="8" t="s">
        <v>38</v>
      </c>
      <c r="P3928" s="8" t="s">
        <v>40</v>
      </c>
      <c r="Q3928" s="8" t="s">
        <v>38</v>
      </c>
      <c r="R3928" s="8" t="s">
        <v>38</v>
      </c>
      <c r="S3928" s="8" t="s">
        <v>37</v>
      </c>
      <c r="T3928" s="8" t="s">
        <v>37</v>
      </c>
      <c r="U3928" s="8" t="s">
        <v>37</v>
      </c>
      <c r="V3928" s="8" t="s">
        <v>38</v>
      </c>
      <c r="W3928" s="8" t="s">
        <v>37</v>
      </c>
      <c r="X3928" s="8" t="s">
        <v>38</v>
      </c>
      <c r="Y3928" s="8" t="s">
        <v>38</v>
      </c>
      <c r="Z3928" s="8" t="s">
        <v>37</v>
      </c>
      <c r="AA3928" s="10" t="s">
        <v>37</v>
      </c>
      <c r="AB3928" s="8" t="s">
        <v>38</v>
      </c>
      <c r="AC3928" s="8" t="s">
        <v>38</v>
      </c>
      <c r="AD3928" s="11" t="s">
        <v>37</v>
      </c>
      <c r="AE3928" s="11" t="s">
        <v>37</v>
      </c>
      <c r="AF3928" s="8" t="s">
        <v>38</v>
      </c>
    </row>
    <row r="3929" spans="1:32" x14ac:dyDescent="0.25">
      <c r="A3929" s="6">
        <v>43133.502706006941</v>
      </c>
      <c r="B3929" s="7" t="s">
        <v>33</v>
      </c>
      <c r="C3929" s="9" t="s">
        <v>35</v>
      </c>
      <c r="D3929" s="9" t="s">
        <v>36</v>
      </c>
      <c r="E3929" s="8" t="s">
        <v>37</v>
      </c>
      <c r="F3929" s="8" t="s">
        <v>38</v>
      </c>
      <c r="G3929" s="8" t="s">
        <v>37</v>
      </c>
      <c r="H3929" s="8" t="s">
        <v>37</v>
      </c>
      <c r="I3929" s="8" t="s">
        <v>38</v>
      </c>
      <c r="J3929" s="8" t="s">
        <v>37</v>
      </c>
      <c r="K3929" s="8" t="s">
        <v>38</v>
      </c>
      <c r="L3929" s="8" t="s">
        <v>38</v>
      </c>
      <c r="M3929" s="8" t="s">
        <v>38</v>
      </c>
      <c r="N3929" s="8" t="s">
        <v>38</v>
      </c>
      <c r="O3929" s="8" t="s">
        <v>38</v>
      </c>
      <c r="P3929" s="8" t="s">
        <v>40</v>
      </c>
      <c r="Q3929" s="8" t="s">
        <v>40</v>
      </c>
      <c r="R3929" s="8" t="s">
        <v>40</v>
      </c>
      <c r="S3929" s="8" t="s">
        <v>37</v>
      </c>
      <c r="T3929" s="8" t="s">
        <v>38</v>
      </c>
      <c r="U3929" s="8" t="s">
        <v>37</v>
      </c>
      <c r="V3929" s="8" t="s">
        <v>38</v>
      </c>
      <c r="W3929" s="8" t="s">
        <v>40</v>
      </c>
      <c r="X3929" s="8" t="s">
        <v>38</v>
      </c>
      <c r="Y3929" s="8" t="s">
        <v>40</v>
      </c>
      <c r="Z3929" s="8" t="s">
        <v>38</v>
      </c>
      <c r="AA3929" s="10" t="s">
        <v>38</v>
      </c>
      <c r="AB3929" s="8" t="s">
        <v>38</v>
      </c>
      <c r="AC3929" s="8" t="s">
        <v>37</v>
      </c>
      <c r="AD3929" s="11" t="s">
        <v>37</v>
      </c>
      <c r="AE3929" s="11" t="s">
        <v>37</v>
      </c>
      <c r="AF3929" s="8" t="s">
        <v>38</v>
      </c>
    </row>
    <row r="3930" spans="1:32" x14ac:dyDescent="0.25">
      <c r="A3930" s="6">
        <v>43133.503121932867</v>
      </c>
      <c r="B3930" s="7" t="s">
        <v>32</v>
      </c>
      <c r="C3930" s="9"/>
      <c r="D3930" s="9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10"/>
      <c r="AB3930" s="8"/>
      <c r="AC3930" s="8"/>
      <c r="AD3930" s="11"/>
      <c r="AE3930" s="11"/>
      <c r="AF3930" s="8"/>
    </row>
    <row r="3931" spans="1:32" x14ac:dyDescent="0.25">
      <c r="A3931" s="6">
        <v>43133.503702858798</v>
      </c>
      <c r="B3931" s="7" t="s">
        <v>32</v>
      </c>
      <c r="C3931" s="9"/>
      <c r="D3931" s="9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10"/>
      <c r="AB3931" s="8"/>
      <c r="AC3931" s="8"/>
      <c r="AD3931" s="11"/>
      <c r="AE3931" s="11"/>
      <c r="AF3931" s="8"/>
    </row>
    <row r="3932" spans="1:32" x14ac:dyDescent="0.25">
      <c r="A3932" s="6">
        <v>43133.504070706018</v>
      </c>
      <c r="B3932" s="7" t="s">
        <v>32</v>
      </c>
      <c r="C3932" s="9"/>
      <c r="D3932" s="9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10"/>
      <c r="AB3932" s="8"/>
      <c r="AC3932" s="8"/>
      <c r="AD3932" s="11"/>
      <c r="AE3932" s="11"/>
      <c r="AF3932" s="8"/>
    </row>
    <row r="3933" spans="1:32" x14ac:dyDescent="0.25">
      <c r="A3933" s="6">
        <v>43133.504903067129</v>
      </c>
      <c r="B3933" s="7" t="s">
        <v>32</v>
      </c>
      <c r="C3933" s="9"/>
      <c r="D3933" s="9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10"/>
      <c r="AB3933" s="8"/>
      <c r="AC3933" s="8"/>
      <c r="AD3933" s="11"/>
      <c r="AE3933" s="11"/>
      <c r="AF3933" s="8"/>
    </row>
    <row r="3934" spans="1:32" x14ac:dyDescent="0.25">
      <c r="A3934" s="6">
        <v>43133.505082291667</v>
      </c>
      <c r="B3934" s="7" t="s">
        <v>32</v>
      </c>
      <c r="C3934" s="9"/>
      <c r="D3934" s="9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10"/>
      <c r="AB3934" s="8"/>
      <c r="AC3934" s="8"/>
      <c r="AD3934" s="11"/>
      <c r="AE3934" s="11"/>
      <c r="AF3934" s="8"/>
    </row>
    <row r="3935" spans="1:32" x14ac:dyDescent="0.25">
      <c r="A3935" s="6">
        <v>43133.506248738428</v>
      </c>
      <c r="B3935" s="7" t="s">
        <v>32</v>
      </c>
      <c r="C3935" s="9"/>
      <c r="D3935" s="9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10"/>
      <c r="AB3935" s="8"/>
      <c r="AC3935" s="8"/>
      <c r="AD3935" s="11"/>
      <c r="AE3935" s="11"/>
      <c r="AF3935" s="8"/>
    </row>
    <row r="3936" spans="1:32" x14ac:dyDescent="0.25">
      <c r="A3936" s="6">
        <v>43133.50628159722</v>
      </c>
      <c r="B3936" s="7" t="s">
        <v>32</v>
      </c>
      <c r="C3936" s="9"/>
      <c r="D3936" s="9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10"/>
      <c r="AB3936" s="8"/>
      <c r="AC3936" s="8"/>
      <c r="AD3936" s="11"/>
      <c r="AE3936" s="11"/>
      <c r="AF3936" s="8"/>
    </row>
    <row r="3937" spans="1:32" x14ac:dyDescent="0.25">
      <c r="A3937" s="6">
        <v>43133.506446111111</v>
      </c>
      <c r="B3937" s="7" t="s">
        <v>33</v>
      </c>
      <c r="C3937" s="9" t="s">
        <v>35</v>
      </c>
      <c r="D3937" s="9" t="s">
        <v>39</v>
      </c>
      <c r="E3937" s="8" t="s">
        <v>37</v>
      </c>
      <c r="F3937" s="8" t="s">
        <v>37</v>
      </c>
      <c r="G3937" s="8" t="s">
        <v>37</v>
      </c>
      <c r="H3937" s="8" t="s">
        <v>37</v>
      </c>
      <c r="I3937" s="8" t="s">
        <v>38</v>
      </c>
      <c r="J3937" s="8" t="s">
        <v>40</v>
      </c>
      <c r="K3937" s="8" t="s">
        <v>38</v>
      </c>
      <c r="L3937" s="8" t="s">
        <v>38</v>
      </c>
      <c r="M3937" s="8" t="s">
        <v>37</v>
      </c>
      <c r="N3937" s="8" t="s">
        <v>38</v>
      </c>
      <c r="O3937" s="8" t="s">
        <v>38</v>
      </c>
      <c r="P3937" s="8" t="s">
        <v>38</v>
      </c>
      <c r="Q3937" s="8" t="s">
        <v>37</v>
      </c>
      <c r="R3937" s="8" t="s">
        <v>40</v>
      </c>
      <c r="S3937" s="8" t="s">
        <v>37</v>
      </c>
      <c r="T3937" s="8" t="s">
        <v>37</v>
      </c>
      <c r="U3937" s="8" t="s">
        <v>37</v>
      </c>
      <c r="V3937" s="8" t="s">
        <v>38</v>
      </c>
      <c r="W3937" s="8" t="s">
        <v>37</v>
      </c>
      <c r="X3937" s="8" t="s">
        <v>37</v>
      </c>
      <c r="Y3937" s="8" t="s">
        <v>37</v>
      </c>
      <c r="Z3937" s="8" t="s">
        <v>40</v>
      </c>
      <c r="AA3937" s="10" t="s">
        <v>38</v>
      </c>
      <c r="AB3937" s="8" t="s">
        <v>38</v>
      </c>
      <c r="AC3937" s="8" t="s">
        <v>37</v>
      </c>
      <c r="AD3937" s="11" t="s">
        <v>37</v>
      </c>
      <c r="AE3937" s="11" t="s">
        <v>37</v>
      </c>
      <c r="AF3937" s="8" t="s">
        <v>37</v>
      </c>
    </row>
    <row r="3938" spans="1:32" x14ac:dyDescent="0.25">
      <c r="A3938" s="6">
        <v>43133.506558483801</v>
      </c>
      <c r="B3938" s="7" t="s">
        <v>33</v>
      </c>
      <c r="C3938" s="9" t="s">
        <v>35</v>
      </c>
      <c r="D3938" s="9" t="s">
        <v>36</v>
      </c>
      <c r="E3938" s="8" t="s">
        <v>37</v>
      </c>
      <c r="F3938" s="8" t="s">
        <v>37</v>
      </c>
      <c r="G3938" s="8" t="s">
        <v>37</v>
      </c>
      <c r="H3938" s="8" t="s">
        <v>37</v>
      </c>
      <c r="I3938" s="8" t="s">
        <v>38</v>
      </c>
      <c r="J3938" s="8" t="s">
        <v>37</v>
      </c>
      <c r="K3938" s="8" t="s">
        <v>38</v>
      </c>
      <c r="L3938" s="8" t="s">
        <v>37</v>
      </c>
      <c r="M3938" s="8" t="s">
        <v>38</v>
      </c>
      <c r="N3938" s="8" t="s">
        <v>37</v>
      </c>
      <c r="O3938" s="8" t="s">
        <v>37</v>
      </c>
      <c r="P3938" s="8" t="s">
        <v>37</v>
      </c>
      <c r="Q3938" s="8" t="s">
        <v>37</v>
      </c>
      <c r="R3938" s="8" t="s">
        <v>37</v>
      </c>
      <c r="S3938" s="8" t="s">
        <v>38</v>
      </c>
      <c r="T3938" s="8" t="s">
        <v>37</v>
      </c>
      <c r="U3938" s="8" t="s">
        <v>37</v>
      </c>
      <c r="V3938" s="8" t="s">
        <v>37</v>
      </c>
      <c r="W3938" s="8" t="s">
        <v>37</v>
      </c>
      <c r="X3938" s="8" t="s">
        <v>37</v>
      </c>
      <c r="Y3938" s="8" t="s">
        <v>37</v>
      </c>
      <c r="Z3938" s="8" t="s">
        <v>38</v>
      </c>
      <c r="AA3938" s="10" t="s">
        <v>37</v>
      </c>
      <c r="AB3938" s="8" t="s">
        <v>37</v>
      </c>
      <c r="AC3938" s="8" t="s">
        <v>37</v>
      </c>
      <c r="AD3938" s="11" t="s">
        <v>37</v>
      </c>
      <c r="AE3938" s="11" t="s">
        <v>37</v>
      </c>
      <c r="AF3938" s="8" t="s">
        <v>37</v>
      </c>
    </row>
    <row r="3939" spans="1:32" x14ac:dyDescent="0.25">
      <c r="A3939" s="6">
        <v>43133.506881666668</v>
      </c>
      <c r="B3939" s="7" t="s">
        <v>32</v>
      </c>
      <c r="C3939" s="9"/>
      <c r="D3939" s="9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10"/>
      <c r="AB3939" s="8"/>
      <c r="AC3939" s="8"/>
      <c r="AD3939" s="11"/>
      <c r="AE3939" s="11"/>
      <c r="AF3939" s="8"/>
    </row>
    <row r="3940" spans="1:32" x14ac:dyDescent="0.25">
      <c r="A3940" s="6">
        <v>43133.50817587963</v>
      </c>
      <c r="B3940" s="7" t="s">
        <v>32</v>
      </c>
      <c r="C3940" s="9"/>
      <c r="D3940" s="9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10"/>
      <c r="AB3940" s="8"/>
      <c r="AC3940" s="8"/>
      <c r="AD3940" s="11"/>
      <c r="AE3940" s="11"/>
      <c r="AF3940" s="8"/>
    </row>
    <row r="3941" spans="1:32" x14ac:dyDescent="0.25">
      <c r="A3941" s="6">
        <v>43133.508986030094</v>
      </c>
      <c r="B3941" s="7" t="s">
        <v>32</v>
      </c>
      <c r="C3941" s="9"/>
      <c r="D3941" s="9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10"/>
      <c r="AB3941" s="8"/>
      <c r="AC3941" s="8"/>
      <c r="AD3941" s="11"/>
      <c r="AE3941" s="11"/>
      <c r="AF3941" s="8"/>
    </row>
    <row r="3942" spans="1:32" x14ac:dyDescent="0.25">
      <c r="A3942" s="6">
        <v>43133.509013981486</v>
      </c>
      <c r="B3942" s="7" t="s">
        <v>32</v>
      </c>
      <c r="C3942" s="9"/>
      <c r="D3942" s="9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10"/>
      <c r="AB3942" s="8"/>
      <c r="AC3942" s="8"/>
      <c r="AD3942" s="11"/>
      <c r="AE3942" s="11"/>
      <c r="AF3942" s="8"/>
    </row>
    <row r="3943" spans="1:32" x14ac:dyDescent="0.25">
      <c r="A3943" s="6">
        <v>43133.509110474537</v>
      </c>
      <c r="B3943" s="7" t="s">
        <v>33</v>
      </c>
      <c r="C3943" s="9" t="s">
        <v>35</v>
      </c>
      <c r="D3943" s="9" t="s">
        <v>36</v>
      </c>
      <c r="E3943" s="8" t="s">
        <v>37</v>
      </c>
      <c r="F3943" s="8" t="s">
        <v>37</v>
      </c>
      <c r="G3943" s="8" t="s">
        <v>37</v>
      </c>
      <c r="H3943" s="8" t="s">
        <v>37</v>
      </c>
      <c r="I3943" s="8" t="s">
        <v>38</v>
      </c>
      <c r="J3943" s="8" t="s">
        <v>37</v>
      </c>
      <c r="K3943" s="8" t="s">
        <v>38</v>
      </c>
      <c r="L3943" s="8" t="s">
        <v>37</v>
      </c>
      <c r="M3943" s="8" t="s">
        <v>37</v>
      </c>
      <c r="N3943" s="8" t="s">
        <v>37</v>
      </c>
      <c r="O3943" s="8" t="s">
        <v>37</v>
      </c>
      <c r="P3943" s="8" t="s">
        <v>37</v>
      </c>
      <c r="Q3943" s="8" t="s">
        <v>37</v>
      </c>
      <c r="R3943" s="8" t="s">
        <v>37</v>
      </c>
      <c r="S3943" s="8" t="s">
        <v>37</v>
      </c>
      <c r="T3943" s="8" t="s">
        <v>38</v>
      </c>
      <c r="U3943" s="8" t="s">
        <v>37</v>
      </c>
      <c r="V3943" s="8" t="s">
        <v>37</v>
      </c>
      <c r="W3943" s="8" t="s">
        <v>37</v>
      </c>
      <c r="X3943" s="8" t="s">
        <v>38</v>
      </c>
      <c r="Y3943" s="8" t="s">
        <v>37</v>
      </c>
      <c r="Z3943" s="8" t="s">
        <v>37</v>
      </c>
      <c r="AA3943" s="10" t="s">
        <v>38</v>
      </c>
      <c r="AB3943" s="8" t="s">
        <v>38</v>
      </c>
      <c r="AC3943" s="8" t="s">
        <v>38</v>
      </c>
      <c r="AD3943" s="11" t="s">
        <v>37</v>
      </c>
      <c r="AE3943" s="11" t="s">
        <v>37</v>
      </c>
      <c r="AF3943" s="8" t="s">
        <v>37</v>
      </c>
    </row>
    <row r="3944" spans="1:32" x14ac:dyDescent="0.25">
      <c r="A3944" s="6">
        <v>43133.510034872685</v>
      </c>
      <c r="B3944" s="7" t="s">
        <v>32</v>
      </c>
      <c r="C3944" s="9"/>
      <c r="D3944" s="9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10"/>
      <c r="AB3944" s="8"/>
      <c r="AC3944" s="8"/>
      <c r="AD3944" s="11"/>
      <c r="AE3944" s="11"/>
      <c r="AF3944" s="8"/>
    </row>
    <row r="3945" spans="1:32" x14ac:dyDescent="0.25">
      <c r="A3945" s="6">
        <v>43133.510073217592</v>
      </c>
      <c r="B3945" s="7" t="s">
        <v>32</v>
      </c>
      <c r="C3945" s="9"/>
      <c r="D3945" s="9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10"/>
      <c r="AB3945" s="8"/>
      <c r="AC3945" s="8"/>
      <c r="AD3945" s="11"/>
      <c r="AE3945" s="11"/>
      <c r="AF3945" s="8"/>
    </row>
    <row r="3946" spans="1:32" x14ac:dyDescent="0.25">
      <c r="A3946" s="6">
        <v>43133.511112916662</v>
      </c>
      <c r="B3946" s="7" t="s">
        <v>33</v>
      </c>
      <c r="C3946" s="9" t="s">
        <v>35</v>
      </c>
      <c r="D3946" s="9" t="s">
        <v>36</v>
      </c>
      <c r="E3946" s="8" t="s">
        <v>37</v>
      </c>
      <c r="F3946" s="8" t="s">
        <v>37</v>
      </c>
      <c r="G3946" s="8" t="s">
        <v>37</v>
      </c>
      <c r="H3946" s="8" t="s">
        <v>37</v>
      </c>
      <c r="I3946" s="8" t="s">
        <v>38</v>
      </c>
      <c r="J3946" s="8" t="s">
        <v>37</v>
      </c>
      <c r="K3946" s="8" t="s">
        <v>38</v>
      </c>
      <c r="L3946" s="8" t="s">
        <v>37</v>
      </c>
      <c r="M3946" s="8" t="s">
        <v>38</v>
      </c>
      <c r="N3946" s="8" t="s">
        <v>37</v>
      </c>
      <c r="O3946" s="8" t="s">
        <v>38</v>
      </c>
      <c r="P3946" s="8" t="s">
        <v>38</v>
      </c>
      <c r="Q3946" s="8" t="s">
        <v>37</v>
      </c>
      <c r="R3946" s="8" t="s">
        <v>40</v>
      </c>
      <c r="S3946" s="8" t="s">
        <v>38</v>
      </c>
      <c r="T3946" s="8" t="s">
        <v>38</v>
      </c>
      <c r="U3946" s="8" t="s">
        <v>37</v>
      </c>
      <c r="V3946" s="8" t="s">
        <v>38</v>
      </c>
      <c r="W3946" s="8" t="s">
        <v>37</v>
      </c>
      <c r="X3946" s="8" t="s">
        <v>37</v>
      </c>
      <c r="Y3946" s="8" t="s">
        <v>37</v>
      </c>
      <c r="Z3946" s="8" t="s">
        <v>38</v>
      </c>
      <c r="AA3946" s="10" t="s">
        <v>38</v>
      </c>
      <c r="AB3946" s="8" t="s">
        <v>38</v>
      </c>
      <c r="AC3946" s="8" t="s">
        <v>38</v>
      </c>
      <c r="AD3946" s="11" t="s">
        <v>37</v>
      </c>
      <c r="AE3946" s="11" t="s">
        <v>37</v>
      </c>
      <c r="AF3946" s="8" t="s">
        <v>37</v>
      </c>
    </row>
    <row r="3947" spans="1:32" x14ac:dyDescent="0.25">
      <c r="A3947" s="6">
        <v>43133.511319201389</v>
      </c>
      <c r="B3947" s="7" t="s">
        <v>32</v>
      </c>
      <c r="C3947" s="9"/>
      <c r="D3947" s="9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10"/>
      <c r="AB3947" s="8"/>
      <c r="AC3947" s="8"/>
      <c r="AD3947" s="11"/>
      <c r="AE3947" s="11"/>
      <c r="AF3947" s="8"/>
    </row>
    <row r="3948" spans="1:32" x14ac:dyDescent="0.25">
      <c r="A3948" s="6">
        <v>43133.51149420139</v>
      </c>
      <c r="B3948" s="7" t="s">
        <v>32</v>
      </c>
      <c r="C3948" s="9"/>
      <c r="D3948" s="9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10"/>
      <c r="AB3948" s="8"/>
      <c r="AC3948" s="8"/>
      <c r="AD3948" s="11"/>
      <c r="AE3948" s="11"/>
      <c r="AF3948" s="8"/>
    </row>
    <row r="3949" spans="1:32" x14ac:dyDescent="0.25">
      <c r="A3949" s="6">
        <v>43133.511993865744</v>
      </c>
      <c r="B3949" s="7" t="s">
        <v>32</v>
      </c>
      <c r="C3949" s="9"/>
      <c r="D3949" s="9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10"/>
      <c r="AB3949" s="8"/>
      <c r="AC3949" s="8"/>
      <c r="AD3949" s="11"/>
      <c r="AE3949" s="11"/>
      <c r="AF3949" s="8"/>
    </row>
    <row r="3950" spans="1:32" x14ac:dyDescent="0.25">
      <c r="A3950" s="6">
        <v>43133.512490034722</v>
      </c>
      <c r="B3950" s="7" t="s">
        <v>32</v>
      </c>
      <c r="C3950" s="9"/>
      <c r="D3950" s="9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10"/>
      <c r="AB3950" s="8"/>
      <c r="AC3950" s="8"/>
      <c r="AD3950" s="11"/>
      <c r="AE3950" s="11"/>
      <c r="AF3950" s="8"/>
    </row>
    <row r="3951" spans="1:32" x14ac:dyDescent="0.25">
      <c r="A3951" s="6">
        <v>43133.512790810186</v>
      </c>
      <c r="B3951" s="7" t="s">
        <v>32</v>
      </c>
      <c r="C3951" s="9"/>
      <c r="D3951" s="9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10"/>
      <c r="AB3951" s="8"/>
      <c r="AC3951" s="8"/>
      <c r="AD3951" s="11"/>
      <c r="AE3951" s="11"/>
      <c r="AF3951" s="8"/>
    </row>
    <row r="3952" spans="1:32" x14ac:dyDescent="0.25">
      <c r="A3952" s="6">
        <v>43133.512878113426</v>
      </c>
      <c r="B3952" s="7" t="s">
        <v>32</v>
      </c>
      <c r="C3952" s="9"/>
      <c r="D3952" s="9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10"/>
      <c r="AB3952" s="8"/>
      <c r="AC3952" s="8"/>
      <c r="AD3952" s="11"/>
      <c r="AE3952" s="11"/>
      <c r="AF3952" s="8"/>
    </row>
    <row r="3953" spans="1:32" x14ac:dyDescent="0.25">
      <c r="A3953" s="6">
        <v>43133.512894918982</v>
      </c>
      <c r="B3953" s="7" t="s">
        <v>33</v>
      </c>
      <c r="C3953" s="9" t="s">
        <v>35</v>
      </c>
      <c r="D3953" s="9" t="s">
        <v>36</v>
      </c>
      <c r="E3953" s="8" t="s">
        <v>37</v>
      </c>
      <c r="F3953" s="8" t="s">
        <v>37</v>
      </c>
      <c r="G3953" s="8" t="s">
        <v>37</v>
      </c>
      <c r="H3953" s="8" t="s">
        <v>37</v>
      </c>
      <c r="I3953" s="8" t="s">
        <v>38</v>
      </c>
      <c r="J3953" s="8" t="s">
        <v>37</v>
      </c>
      <c r="K3953" s="8" t="s">
        <v>38</v>
      </c>
      <c r="L3953" s="8" t="s">
        <v>40</v>
      </c>
      <c r="M3953" s="8" t="s">
        <v>38</v>
      </c>
      <c r="N3953" s="8" t="s">
        <v>40</v>
      </c>
      <c r="O3953" s="8" t="s">
        <v>38</v>
      </c>
      <c r="P3953" s="8" t="s">
        <v>40</v>
      </c>
      <c r="Q3953" s="8" t="s">
        <v>37</v>
      </c>
      <c r="R3953" s="8" t="s">
        <v>38</v>
      </c>
      <c r="S3953" s="8" t="s">
        <v>38</v>
      </c>
      <c r="T3953" s="8" t="s">
        <v>38</v>
      </c>
      <c r="U3953" s="8" t="s">
        <v>37</v>
      </c>
      <c r="V3953" s="8" t="s">
        <v>38</v>
      </c>
      <c r="W3953" s="8" t="s">
        <v>37</v>
      </c>
      <c r="X3953" s="8" t="s">
        <v>37</v>
      </c>
      <c r="Y3953" s="8" t="s">
        <v>37</v>
      </c>
      <c r="Z3953" s="8" t="s">
        <v>42</v>
      </c>
      <c r="AA3953" s="10"/>
      <c r="AB3953" s="8"/>
      <c r="AC3953" s="8"/>
      <c r="AD3953" s="11"/>
      <c r="AE3953" s="11"/>
      <c r="AF3953" s="8"/>
    </row>
    <row r="3954" spans="1:32" x14ac:dyDescent="0.25">
      <c r="A3954" s="6">
        <v>43133.514134525467</v>
      </c>
      <c r="B3954" s="7" t="s">
        <v>32</v>
      </c>
      <c r="C3954" s="9"/>
      <c r="D3954" s="9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10"/>
      <c r="AB3954" s="8"/>
      <c r="AC3954" s="8"/>
      <c r="AD3954" s="11"/>
      <c r="AE3954" s="11"/>
      <c r="AF3954" s="8"/>
    </row>
    <row r="3955" spans="1:32" x14ac:dyDescent="0.25">
      <c r="A3955" s="6">
        <v>43133.514373229162</v>
      </c>
      <c r="B3955" s="7" t="s">
        <v>33</v>
      </c>
      <c r="C3955" s="9" t="s">
        <v>35</v>
      </c>
      <c r="D3955" s="9" t="s">
        <v>42</v>
      </c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10"/>
      <c r="AB3955" s="8"/>
      <c r="AC3955" s="8"/>
      <c r="AD3955" s="11"/>
      <c r="AE3955" s="11"/>
      <c r="AF3955" s="8"/>
    </row>
    <row r="3956" spans="1:32" x14ac:dyDescent="0.25">
      <c r="A3956" s="6">
        <v>43133.514969305557</v>
      </c>
      <c r="B3956" s="7" t="s">
        <v>32</v>
      </c>
      <c r="C3956" s="9"/>
      <c r="D3956" s="9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10"/>
      <c r="AB3956" s="8"/>
      <c r="AC3956" s="8"/>
      <c r="AD3956" s="11"/>
      <c r="AE3956" s="11"/>
      <c r="AF3956" s="8"/>
    </row>
    <row r="3957" spans="1:32" x14ac:dyDescent="0.25">
      <c r="A3957" s="6">
        <v>43133.515024328706</v>
      </c>
      <c r="B3957" s="7" t="s">
        <v>32</v>
      </c>
      <c r="C3957" s="9"/>
      <c r="D3957" s="9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10"/>
      <c r="AB3957" s="8"/>
      <c r="AC3957" s="8"/>
      <c r="AD3957" s="11"/>
      <c r="AE3957" s="11"/>
      <c r="AF3957" s="8"/>
    </row>
    <row r="3958" spans="1:32" x14ac:dyDescent="0.25">
      <c r="A3958" s="6">
        <v>43133.515477048612</v>
      </c>
      <c r="B3958" s="7" t="s">
        <v>33</v>
      </c>
      <c r="C3958" s="9" t="s">
        <v>35</v>
      </c>
      <c r="D3958" s="9" t="s">
        <v>36</v>
      </c>
      <c r="E3958" s="8" t="s">
        <v>37</v>
      </c>
      <c r="F3958" s="8" t="s">
        <v>37</v>
      </c>
      <c r="G3958" s="8" t="s">
        <v>37</v>
      </c>
      <c r="H3958" s="8" t="s">
        <v>37</v>
      </c>
      <c r="I3958" s="8" t="s">
        <v>37</v>
      </c>
      <c r="J3958" s="8" t="s">
        <v>40</v>
      </c>
      <c r="K3958" s="8" t="s">
        <v>38</v>
      </c>
      <c r="L3958" s="8" t="s">
        <v>38</v>
      </c>
      <c r="M3958" s="8" t="s">
        <v>37</v>
      </c>
      <c r="N3958" s="8" t="s">
        <v>37</v>
      </c>
      <c r="O3958" s="8" t="s">
        <v>37</v>
      </c>
      <c r="P3958" s="8" t="s">
        <v>37</v>
      </c>
      <c r="Q3958" s="8" t="s">
        <v>40</v>
      </c>
      <c r="R3958" s="8" t="s">
        <v>40</v>
      </c>
      <c r="S3958" s="8" t="s">
        <v>40</v>
      </c>
      <c r="T3958" s="8" t="s">
        <v>40</v>
      </c>
      <c r="U3958" s="8" t="s">
        <v>37</v>
      </c>
      <c r="V3958" s="8" t="s">
        <v>38</v>
      </c>
      <c r="W3958" s="8" t="s">
        <v>37</v>
      </c>
      <c r="X3958" s="8" t="s">
        <v>37</v>
      </c>
      <c r="Y3958" s="8" t="s">
        <v>37</v>
      </c>
      <c r="Z3958" s="8" t="s">
        <v>38</v>
      </c>
      <c r="AA3958" s="10" t="s">
        <v>40</v>
      </c>
      <c r="AB3958" s="8" t="s">
        <v>37</v>
      </c>
      <c r="AC3958" s="8" t="s">
        <v>37</v>
      </c>
      <c r="AD3958" s="11" t="s">
        <v>37</v>
      </c>
      <c r="AE3958" s="11" t="s">
        <v>38</v>
      </c>
      <c r="AF3958" s="8" t="s">
        <v>37</v>
      </c>
    </row>
    <row r="3959" spans="1:32" x14ac:dyDescent="0.25">
      <c r="A3959" s="6">
        <v>43133.515840358799</v>
      </c>
      <c r="B3959" s="7" t="s">
        <v>32</v>
      </c>
      <c r="C3959" s="9"/>
      <c r="D3959" s="9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10"/>
      <c r="AB3959" s="8"/>
      <c r="AC3959" s="8"/>
      <c r="AD3959" s="11"/>
      <c r="AE3959" s="11"/>
      <c r="AF3959" s="8"/>
    </row>
    <row r="3960" spans="1:32" x14ac:dyDescent="0.25">
      <c r="A3960" s="6">
        <v>43133.515870625</v>
      </c>
      <c r="B3960" s="7" t="s">
        <v>32</v>
      </c>
      <c r="C3960" s="9"/>
      <c r="D3960" s="9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10"/>
      <c r="AB3960" s="8"/>
      <c r="AC3960" s="8"/>
      <c r="AD3960" s="11"/>
      <c r="AE3960" s="11"/>
      <c r="AF3960" s="8"/>
    </row>
    <row r="3961" spans="1:32" x14ac:dyDescent="0.25">
      <c r="A3961" s="6">
        <v>43133.516158599537</v>
      </c>
      <c r="B3961" s="7" t="s">
        <v>33</v>
      </c>
      <c r="C3961" s="9" t="s">
        <v>35</v>
      </c>
      <c r="D3961" s="9" t="s">
        <v>39</v>
      </c>
      <c r="E3961" s="8" t="s">
        <v>37</v>
      </c>
      <c r="F3961" s="8" t="s">
        <v>37</v>
      </c>
      <c r="G3961" s="8" t="s">
        <v>37</v>
      </c>
      <c r="H3961" s="8" t="s">
        <v>37</v>
      </c>
      <c r="I3961" s="8" t="s">
        <v>38</v>
      </c>
      <c r="J3961" s="8" t="s">
        <v>38</v>
      </c>
      <c r="K3961" s="8" t="s">
        <v>37</v>
      </c>
      <c r="L3961" s="8" t="s">
        <v>37</v>
      </c>
      <c r="M3961" s="8" t="s">
        <v>37</v>
      </c>
      <c r="N3961" s="8" t="s">
        <v>37</v>
      </c>
      <c r="O3961" s="8" t="s">
        <v>37</v>
      </c>
      <c r="P3961" s="8" t="s">
        <v>37</v>
      </c>
      <c r="Q3961" s="8" t="s">
        <v>38</v>
      </c>
      <c r="R3961" s="8" t="s">
        <v>37</v>
      </c>
      <c r="S3961" s="8" t="s">
        <v>38</v>
      </c>
      <c r="T3961" s="8" t="s">
        <v>37</v>
      </c>
      <c r="U3961" s="8" t="s">
        <v>37</v>
      </c>
      <c r="V3961" s="8" t="s">
        <v>38</v>
      </c>
      <c r="W3961" s="8" t="s">
        <v>37</v>
      </c>
      <c r="X3961" s="8" t="s">
        <v>37</v>
      </c>
      <c r="Y3961" s="8" t="s">
        <v>37</v>
      </c>
      <c r="Z3961" s="8" t="s">
        <v>37</v>
      </c>
      <c r="AA3961" s="10" t="s">
        <v>37</v>
      </c>
      <c r="AB3961" s="8" t="s">
        <v>38</v>
      </c>
      <c r="AC3961" s="8" t="s">
        <v>38</v>
      </c>
      <c r="AD3961" s="11" t="s">
        <v>42</v>
      </c>
      <c r="AE3961" s="11"/>
      <c r="AF3961" s="8"/>
    </row>
    <row r="3962" spans="1:32" x14ac:dyDescent="0.25">
      <c r="A3962" s="6">
        <v>43133.517183912038</v>
      </c>
      <c r="B3962" s="7" t="s">
        <v>32</v>
      </c>
      <c r="C3962" s="9"/>
      <c r="D3962" s="9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10"/>
      <c r="AB3962" s="8"/>
      <c r="AC3962" s="8"/>
      <c r="AD3962" s="11"/>
      <c r="AE3962" s="11"/>
      <c r="AF3962" s="8"/>
    </row>
    <row r="3963" spans="1:32" x14ac:dyDescent="0.25">
      <c r="A3963" s="6">
        <v>43133.517203946758</v>
      </c>
      <c r="B3963" s="7" t="s">
        <v>33</v>
      </c>
      <c r="C3963" s="9" t="s">
        <v>35</v>
      </c>
      <c r="D3963" s="9" t="s">
        <v>36</v>
      </c>
      <c r="E3963" s="8" t="s">
        <v>37</v>
      </c>
      <c r="F3963" s="8" t="s">
        <v>37</v>
      </c>
      <c r="G3963" s="8" t="s">
        <v>37</v>
      </c>
      <c r="H3963" s="8" t="s">
        <v>37</v>
      </c>
      <c r="I3963" s="8" t="s">
        <v>38</v>
      </c>
      <c r="J3963" s="8" t="s">
        <v>40</v>
      </c>
      <c r="K3963" s="8" t="s">
        <v>38</v>
      </c>
      <c r="L3963" s="8" t="s">
        <v>40</v>
      </c>
      <c r="M3963" s="8" t="s">
        <v>37</v>
      </c>
      <c r="N3963" s="8" t="s">
        <v>40</v>
      </c>
      <c r="O3963" s="8" t="s">
        <v>40</v>
      </c>
      <c r="P3963" s="8" t="s">
        <v>40</v>
      </c>
      <c r="Q3963" s="8" t="s">
        <v>40</v>
      </c>
      <c r="R3963" s="8" t="s">
        <v>40</v>
      </c>
      <c r="S3963" s="8" t="s">
        <v>40</v>
      </c>
      <c r="T3963" s="8" t="s">
        <v>40</v>
      </c>
      <c r="U3963" s="8" t="s">
        <v>40</v>
      </c>
      <c r="V3963" s="8" t="s">
        <v>40</v>
      </c>
      <c r="W3963" s="8" t="s">
        <v>42</v>
      </c>
      <c r="X3963" s="8"/>
      <c r="Y3963" s="8"/>
      <c r="Z3963" s="8"/>
      <c r="AA3963" s="10"/>
      <c r="AB3963" s="8"/>
      <c r="AC3963" s="8"/>
      <c r="AD3963" s="11"/>
      <c r="AE3963" s="11"/>
      <c r="AF3963" s="8"/>
    </row>
    <row r="3964" spans="1:32" x14ac:dyDescent="0.25">
      <c r="A3964" s="6">
        <v>43133.518791388888</v>
      </c>
      <c r="B3964" s="7" t="s">
        <v>33</v>
      </c>
      <c r="C3964" s="9" t="s">
        <v>35</v>
      </c>
      <c r="D3964" s="9" t="s">
        <v>39</v>
      </c>
      <c r="E3964" s="8" t="s">
        <v>37</v>
      </c>
      <c r="F3964" s="8" t="s">
        <v>37</v>
      </c>
      <c r="G3964" s="8" t="s">
        <v>37</v>
      </c>
      <c r="H3964" s="8" t="s">
        <v>37</v>
      </c>
      <c r="I3964" s="8" t="s">
        <v>38</v>
      </c>
      <c r="J3964" s="8" t="s">
        <v>37</v>
      </c>
      <c r="K3964" s="8" t="s">
        <v>37</v>
      </c>
      <c r="L3964" s="8" t="s">
        <v>37</v>
      </c>
      <c r="M3964" s="8" t="s">
        <v>37</v>
      </c>
      <c r="N3964" s="8" t="s">
        <v>37</v>
      </c>
      <c r="O3964" s="8" t="s">
        <v>38</v>
      </c>
      <c r="P3964" s="8" t="s">
        <v>37</v>
      </c>
      <c r="Q3964" s="8" t="s">
        <v>37</v>
      </c>
      <c r="R3964" s="8" t="s">
        <v>37</v>
      </c>
      <c r="S3964" s="8" t="s">
        <v>38</v>
      </c>
      <c r="T3964" s="8" t="s">
        <v>37</v>
      </c>
      <c r="U3964" s="8" t="s">
        <v>37</v>
      </c>
      <c r="V3964" s="8" t="s">
        <v>38</v>
      </c>
      <c r="W3964" s="8" t="s">
        <v>38</v>
      </c>
      <c r="X3964" s="8" t="s">
        <v>38</v>
      </c>
      <c r="Y3964" s="8" t="s">
        <v>37</v>
      </c>
      <c r="Z3964" s="8" t="s">
        <v>38</v>
      </c>
      <c r="AA3964" s="10" t="s">
        <v>38</v>
      </c>
      <c r="AB3964" s="8" t="s">
        <v>38</v>
      </c>
      <c r="AC3964" s="8" t="s">
        <v>38</v>
      </c>
      <c r="AD3964" s="11" t="s">
        <v>37</v>
      </c>
      <c r="AE3964" s="11" t="s">
        <v>37</v>
      </c>
      <c r="AF3964" s="8" t="s">
        <v>38</v>
      </c>
    </row>
    <row r="3965" spans="1:32" x14ac:dyDescent="0.25">
      <c r="A3965" s="6">
        <v>43133.519071817129</v>
      </c>
      <c r="B3965" s="7" t="s">
        <v>33</v>
      </c>
      <c r="C3965" s="9" t="s">
        <v>35</v>
      </c>
      <c r="D3965" s="9" t="s">
        <v>36</v>
      </c>
      <c r="E3965" s="8" t="s">
        <v>38</v>
      </c>
      <c r="F3965" s="8" t="s">
        <v>37</v>
      </c>
      <c r="G3965" s="8" t="s">
        <v>37</v>
      </c>
      <c r="H3965" s="8" t="s">
        <v>37</v>
      </c>
      <c r="I3965" s="8" t="s">
        <v>38</v>
      </c>
      <c r="J3965" s="8" t="s">
        <v>38</v>
      </c>
      <c r="K3965" s="8" t="s">
        <v>38</v>
      </c>
      <c r="L3965" s="8" t="s">
        <v>38</v>
      </c>
      <c r="M3965" s="8" t="s">
        <v>38</v>
      </c>
      <c r="N3965" s="8" t="s">
        <v>38</v>
      </c>
      <c r="O3965" s="8" t="s">
        <v>38</v>
      </c>
      <c r="P3965" s="8" t="s">
        <v>38</v>
      </c>
      <c r="Q3965" s="8" t="s">
        <v>37</v>
      </c>
      <c r="R3965" s="8" t="s">
        <v>38</v>
      </c>
      <c r="S3965" s="8" t="s">
        <v>38</v>
      </c>
      <c r="T3965" s="8" t="s">
        <v>38</v>
      </c>
      <c r="U3965" s="8" t="s">
        <v>37</v>
      </c>
      <c r="V3965" s="8" t="s">
        <v>38</v>
      </c>
      <c r="W3965" s="8" t="s">
        <v>37</v>
      </c>
      <c r="X3965" s="8" t="s">
        <v>38</v>
      </c>
      <c r="Y3965" s="8" t="s">
        <v>37</v>
      </c>
      <c r="Z3965" s="8" t="s">
        <v>38</v>
      </c>
      <c r="AA3965" s="10" t="s">
        <v>38</v>
      </c>
      <c r="AB3965" s="8" t="s">
        <v>38</v>
      </c>
      <c r="AC3965" s="8" t="s">
        <v>38</v>
      </c>
      <c r="AD3965" s="11" t="s">
        <v>38</v>
      </c>
      <c r="AE3965" s="11" t="s">
        <v>37</v>
      </c>
      <c r="AF3965" s="8" t="s">
        <v>37</v>
      </c>
    </row>
    <row r="3966" spans="1:32" x14ac:dyDescent="0.25">
      <c r="A3966" s="6">
        <v>43133.519886493057</v>
      </c>
      <c r="B3966" s="7" t="s">
        <v>33</v>
      </c>
      <c r="C3966" s="9" t="s">
        <v>35</v>
      </c>
      <c r="D3966" s="9" t="s">
        <v>39</v>
      </c>
      <c r="E3966" s="8" t="s">
        <v>37</v>
      </c>
      <c r="F3966" s="8" t="s">
        <v>37</v>
      </c>
      <c r="G3966" s="8" t="s">
        <v>37</v>
      </c>
      <c r="H3966" s="8" t="s">
        <v>37</v>
      </c>
      <c r="I3966" s="8" t="s">
        <v>38</v>
      </c>
      <c r="J3966" s="8" t="s">
        <v>37</v>
      </c>
      <c r="K3966" s="8" t="s">
        <v>38</v>
      </c>
      <c r="L3966" s="8" t="s">
        <v>37</v>
      </c>
      <c r="M3966" s="8" t="s">
        <v>38</v>
      </c>
      <c r="N3966" s="8" t="s">
        <v>37</v>
      </c>
      <c r="O3966" s="8" t="s">
        <v>38</v>
      </c>
      <c r="P3966" s="8" t="s">
        <v>37</v>
      </c>
      <c r="Q3966" s="8" t="s">
        <v>37</v>
      </c>
      <c r="R3966" s="8" t="s">
        <v>37</v>
      </c>
      <c r="S3966" s="8" t="s">
        <v>37</v>
      </c>
      <c r="T3966" s="8" t="s">
        <v>38</v>
      </c>
      <c r="U3966" s="8" t="s">
        <v>37</v>
      </c>
      <c r="V3966" s="8" t="s">
        <v>37</v>
      </c>
      <c r="W3966" s="8" t="s">
        <v>37</v>
      </c>
      <c r="X3966" s="8" t="s">
        <v>38</v>
      </c>
      <c r="Y3966" s="8" t="s">
        <v>38</v>
      </c>
      <c r="Z3966" s="8" t="s">
        <v>38</v>
      </c>
      <c r="AA3966" s="10" t="s">
        <v>38</v>
      </c>
      <c r="AB3966" s="8" t="s">
        <v>38</v>
      </c>
      <c r="AC3966" s="8" t="s">
        <v>38</v>
      </c>
      <c r="AD3966" s="11" t="s">
        <v>38</v>
      </c>
      <c r="AE3966" s="11" t="s">
        <v>37</v>
      </c>
      <c r="AF3966" s="8" t="s">
        <v>38</v>
      </c>
    </row>
    <row r="3967" spans="1:32" x14ac:dyDescent="0.25">
      <c r="A3967" s="6">
        <v>43133.520277581018</v>
      </c>
      <c r="B3967" s="7" t="s">
        <v>33</v>
      </c>
      <c r="C3967" s="9" t="s">
        <v>35</v>
      </c>
      <c r="D3967" s="9" t="s">
        <v>36</v>
      </c>
      <c r="E3967" s="8" t="s">
        <v>37</v>
      </c>
      <c r="F3967" s="8" t="s">
        <v>38</v>
      </c>
      <c r="G3967" s="8" t="s">
        <v>37</v>
      </c>
      <c r="H3967" s="8" t="s">
        <v>37</v>
      </c>
      <c r="I3967" s="8" t="s">
        <v>38</v>
      </c>
      <c r="J3967" s="8" t="s">
        <v>37</v>
      </c>
      <c r="K3967" s="8" t="s">
        <v>38</v>
      </c>
      <c r="L3967" s="8" t="s">
        <v>37</v>
      </c>
      <c r="M3967" s="8" t="s">
        <v>40</v>
      </c>
      <c r="N3967" s="8" t="s">
        <v>38</v>
      </c>
      <c r="O3967" s="8" t="s">
        <v>38</v>
      </c>
      <c r="P3967" s="8" t="s">
        <v>38</v>
      </c>
      <c r="Q3967" s="8" t="s">
        <v>37</v>
      </c>
      <c r="R3967" s="8" t="s">
        <v>38</v>
      </c>
      <c r="S3967" s="8" t="s">
        <v>37</v>
      </c>
      <c r="T3967" s="8" t="s">
        <v>38</v>
      </c>
      <c r="U3967" s="8" t="s">
        <v>37</v>
      </c>
      <c r="V3967" s="8" t="s">
        <v>38</v>
      </c>
      <c r="W3967" s="8" t="s">
        <v>37</v>
      </c>
      <c r="X3967" s="8" t="s">
        <v>37</v>
      </c>
      <c r="Y3967" s="8" t="s">
        <v>38</v>
      </c>
      <c r="Z3967" s="8" t="s">
        <v>38</v>
      </c>
      <c r="AA3967" s="10" t="s">
        <v>37</v>
      </c>
      <c r="AB3967" s="8" t="s">
        <v>38</v>
      </c>
      <c r="AC3967" s="8" t="s">
        <v>37</v>
      </c>
      <c r="AD3967" s="11" t="s">
        <v>37</v>
      </c>
      <c r="AE3967" s="11" t="s">
        <v>37</v>
      </c>
      <c r="AF3967" s="8" t="s">
        <v>38</v>
      </c>
    </row>
    <row r="3968" spans="1:32" x14ac:dyDescent="0.25">
      <c r="A3968" s="6">
        <v>43133.520907777776</v>
      </c>
      <c r="B3968" s="7" t="s">
        <v>32</v>
      </c>
      <c r="C3968" s="9"/>
      <c r="D3968" s="9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10"/>
      <c r="AB3968" s="8"/>
      <c r="AC3968" s="8"/>
      <c r="AD3968" s="11"/>
      <c r="AE3968" s="11"/>
      <c r="AF3968" s="8"/>
    </row>
    <row r="3969" spans="1:32" x14ac:dyDescent="0.25">
      <c r="A3969" s="6">
        <v>43133.521604953705</v>
      </c>
      <c r="B3969" s="7" t="s">
        <v>33</v>
      </c>
      <c r="C3969" s="9" t="s">
        <v>35</v>
      </c>
      <c r="D3969" s="9" t="s">
        <v>42</v>
      </c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10"/>
      <c r="AB3969" s="8"/>
      <c r="AC3969" s="8"/>
      <c r="AD3969" s="11"/>
      <c r="AE3969" s="11"/>
      <c r="AF3969" s="8"/>
    </row>
    <row r="3970" spans="1:32" x14ac:dyDescent="0.25">
      <c r="A3970" s="6">
        <v>43133.521933854165</v>
      </c>
      <c r="B3970" s="7" t="s">
        <v>32</v>
      </c>
      <c r="C3970" s="9"/>
      <c r="D3970" s="9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10"/>
      <c r="AB3970" s="8"/>
      <c r="AC3970" s="8"/>
      <c r="AD3970" s="11"/>
      <c r="AE3970" s="11"/>
      <c r="AF3970" s="8"/>
    </row>
    <row r="3971" spans="1:32" x14ac:dyDescent="0.25">
      <c r="A3971" s="6">
        <v>43133.522693796302</v>
      </c>
      <c r="B3971" s="7" t="s">
        <v>33</v>
      </c>
      <c r="C3971" s="9" t="s">
        <v>35</v>
      </c>
      <c r="D3971" s="9" t="s">
        <v>39</v>
      </c>
      <c r="E3971" s="8" t="s">
        <v>37</v>
      </c>
      <c r="F3971" s="8" t="s">
        <v>37</v>
      </c>
      <c r="G3971" s="8" t="s">
        <v>37</v>
      </c>
      <c r="H3971" s="8" t="s">
        <v>37</v>
      </c>
      <c r="I3971" s="8" t="s">
        <v>38</v>
      </c>
      <c r="J3971" s="8" t="s">
        <v>37</v>
      </c>
      <c r="K3971" s="8" t="s">
        <v>38</v>
      </c>
      <c r="L3971" s="8" t="s">
        <v>38</v>
      </c>
      <c r="M3971" s="8" t="s">
        <v>37</v>
      </c>
      <c r="N3971" s="8" t="s">
        <v>37</v>
      </c>
      <c r="O3971" s="8" t="s">
        <v>38</v>
      </c>
      <c r="P3971" s="8" t="s">
        <v>38</v>
      </c>
      <c r="Q3971" s="8" t="s">
        <v>37</v>
      </c>
      <c r="R3971" s="8" t="s">
        <v>37</v>
      </c>
      <c r="S3971" s="8" t="s">
        <v>37</v>
      </c>
      <c r="T3971" s="8" t="s">
        <v>37</v>
      </c>
      <c r="U3971" s="8" t="s">
        <v>37</v>
      </c>
      <c r="V3971" s="8" t="s">
        <v>40</v>
      </c>
      <c r="W3971" s="8" t="s">
        <v>38</v>
      </c>
      <c r="X3971" s="8" t="s">
        <v>37</v>
      </c>
      <c r="Y3971" s="8" t="s">
        <v>37</v>
      </c>
      <c r="Z3971" s="8" t="s">
        <v>38</v>
      </c>
      <c r="AA3971" s="10" t="s">
        <v>38</v>
      </c>
      <c r="AB3971" s="8" t="s">
        <v>37</v>
      </c>
      <c r="AC3971" s="8" t="s">
        <v>37</v>
      </c>
      <c r="AD3971" s="11" t="s">
        <v>37</v>
      </c>
      <c r="AE3971" s="11" t="s">
        <v>37</v>
      </c>
      <c r="AF3971" s="8" t="s">
        <v>37</v>
      </c>
    </row>
    <row r="3972" spans="1:32" x14ac:dyDescent="0.25">
      <c r="A3972" s="6">
        <v>43133.522765706017</v>
      </c>
      <c r="B3972" s="7" t="s">
        <v>32</v>
      </c>
      <c r="C3972" s="9"/>
      <c r="D3972" s="9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10"/>
      <c r="AB3972" s="8"/>
      <c r="AC3972" s="8"/>
      <c r="AD3972" s="11"/>
      <c r="AE3972" s="11"/>
      <c r="AF3972" s="8"/>
    </row>
    <row r="3973" spans="1:32" x14ac:dyDescent="0.25">
      <c r="A3973" s="6">
        <v>43133.523482893521</v>
      </c>
      <c r="B3973" s="7" t="s">
        <v>32</v>
      </c>
      <c r="C3973" s="9"/>
      <c r="D3973" s="9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10"/>
      <c r="AB3973" s="8"/>
      <c r="AC3973" s="8"/>
      <c r="AD3973" s="11"/>
      <c r="AE3973" s="11"/>
      <c r="AF3973" s="8"/>
    </row>
    <row r="3974" spans="1:32" x14ac:dyDescent="0.25">
      <c r="A3974" s="6">
        <v>43133.523841504633</v>
      </c>
      <c r="B3974" s="7" t="s">
        <v>33</v>
      </c>
      <c r="C3974" s="9" t="s">
        <v>35</v>
      </c>
      <c r="D3974" s="9" t="s">
        <v>39</v>
      </c>
      <c r="E3974" s="8" t="s">
        <v>37</v>
      </c>
      <c r="F3974" s="8" t="s">
        <v>37</v>
      </c>
      <c r="G3974" s="8" t="s">
        <v>37</v>
      </c>
      <c r="H3974" s="8" t="s">
        <v>37</v>
      </c>
      <c r="I3974" s="8" t="s">
        <v>38</v>
      </c>
      <c r="J3974" s="8" t="s">
        <v>37</v>
      </c>
      <c r="K3974" s="8" t="s">
        <v>38</v>
      </c>
      <c r="L3974" s="8" t="s">
        <v>38</v>
      </c>
      <c r="M3974" s="8" t="s">
        <v>37</v>
      </c>
      <c r="N3974" s="8" t="s">
        <v>38</v>
      </c>
      <c r="O3974" s="8" t="s">
        <v>37</v>
      </c>
      <c r="P3974" s="8" t="s">
        <v>38</v>
      </c>
      <c r="Q3974" s="8" t="s">
        <v>37</v>
      </c>
      <c r="R3974" s="8" t="s">
        <v>38</v>
      </c>
      <c r="S3974" s="8" t="s">
        <v>38</v>
      </c>
      <c r="T3974" s="8" t="s">
        <v>38</v>
      </c>
      <c r="U3974" s="8" t="s">
        <v>38</v>
      </c>
      <c r="V3974" s="8" t="s">
        <v>38</v>
      </c>
      <c r="W3974" s="8" t="s">
        <v>37</v>
      </c>
      <c r="X3974" s="8" t="s">
        <v>38</v>
      </c>
      <c r="Y3974" s="8" t="s">
        <v>37</v>
      </c>
      <c r="Z3974" s="8" t="s">
        <v>37</v>
      </c>
      <c r="AA3974" s="10" t="s">
        <v>37</v>
      </c>
      <c r="AB3974" s="8" t="s">
        <v>38</v>
      </c>
      <c r="AC3974" s="8" t="s">
        <v>38</v>
      </c>
      <c r="AD3974" s="11" t="s">
        <v>37</v>
      </c>
      <c r="AE3974" s="11" t="s">
        <v>41</v>
      </c>
      <c r="AF3974" s="8" t="s">
        <v>38</v>
      </c>
    </row>
    <row r="3975" spans="1:32" x14ac:dyDescent="0.25">
      <c r="A3975" s="6">
        <v>43133.523944236113</v>
      </c>
      <c r="B3975" s="7" t="s">
        <v>33</v>
      </c>
      <c r="C3975" s="9" t="s">
        <v>35</v>
      </c>
      <c r="D3975" s="9" t="s">
        <v>39</v>
      </c>
      <c r="E3975" s="8" t="s">
        <v>37</v>
      </c>
      <c r="F3975" s="8" t="s">
        <v>37</v>
      </c>
      <c r="G3975" s="8" t="s">
        <v>38</v>
      </c>
      <c r="H3975" s="8" t="s">
        <v>37</v>
      </c>
      <c r="I3975" s="8" t="s">
        <v>38</v>
      </c>
      <c r="J3975" s="8" t="s">
        <v>38</v>
      </c>
      <c r="K3975" s="8" t="s">
        <v>38</v>
      </c>
      <c r="L3975" s="8" t="s">
        <v>37</v>
      </c>
      <c r="M3975" s="8" t="s">
        <v>38</v>
      </c>
      <c r="N3975" s="8" t="s">
        <v>37</v>
      </c>
      <c r="O3975" s="8" t="s">
        <v>37</v>
      </c>
      <c r="P3975" s="8" t="s">
        <v>37</v>
      </c>
      <c r="Q3975" s="8" t="s">
        <v>38</v>
      </c>
      <c r="R3975" s="8" t="s">
        <v>37</v>
      </c>
      <c r="S3975" s="8" t="s">
        <v>38</v>
      </c>
      <c r="T3975" s="8" t="s">
        <v>38</v>
      </c>
      <c r="U3975" s="8" t="s">
        <v>37</v>
      </c>
      <c r="V3975" s="8" t="s">
        <v>38</v>
      </c>
      <c r="W3975" s="8" t="s">
        <v>37</v>
      </c>
      <c r="X3975" s="8" t="s">
        <v>37</v>
      </c>
      <c r="Y3975" s="8" t="s">
        <v>37</v>
      </c>
      <c r="Z3975" s="8" t="s">
        <v>37</v>
      </c>
      <c r="AA3975" s="10" t="s">
        <v>37</v>
      </c>
      <c r="AB3975" s="8" t="s">
        <v>38</v>
      </c>
      <c r="AC3975" s="8" t="s">
        <v>37</v>
      </c>
      <c r="AD3975" s="11" t="s">
        <v>37</v>
      </c>
      <c r="AE3975" s="11" t="s">
        <v>37</v>
      </c>
      <c r="AF3975" s="8" t="s">
        <v>37</v>
      </c>
    </row>
    <row r="3976" spans="1:32" x14ac:dyDescent="0.25">
      <c r="A3976" s="6">
        <v>43133.52406196759</v>
      </c>
      <c r="B3976" s="7" t="s">
        <v>32</v>
      </c>
      <c r="C3976" s="9"/>
      <c r="D3976" s="9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10"/>
      <c r="AB3976" s="8"/>
      <c r="AC3976" s="8"/>
      <c r="AD3976" s="11"/>
      <c r="AE3976" s="11"/>
      <c r="AF3976" s="8"/>
    </row>
    <row r="3977" spans="1:32" x14ac:dyDescent="0.25">
      <c r="A3977" s="6">
        <v>43133.524246620371</v>
      </c>
      <c r="B3977" s="7" t="s">
        <v>33</v>
      </c>
      <c r="C3977" s="9" t="s">
        <v>35</v>
      </c>
      <c r="D3977" s="9" t="s">
        <v>39</v>
      </c>
      <c r="E3977" s="8" t="s">
        <v>37</v>
      </c>
      <c r="F3977" s="8" t="s">
        <v>37</v>
      </c>
      <c r="G3977" s="8" t="s">
        <v>37</v>
      </c>
      <c r="H3977" s="8" t="s">
        <v>37</v>
      </c>
      <c r="I3977" s="8" t="s">
        <v>38</v>
      </c>
      <c r="J3977" s="8" t="s">
        <v>38</v>
      </c>
      <c r="K3977" s="8" t="s">
        <v>38</v>
      </c>
      <c r="L3977" s="8" t="s">
        <v>38</v>
      </c>
      <c r="M3977" s="8" t="s">
        <v>40</v>
      </c>
      <c r="N3977" s="8" t="s">
        <v>40</v>
      </c>
      <c r="O3977" s="8" t="s">
        <v>37</v>
      </c>
      <c r="P3977" s="8" t="s">
        <v>38</v>
      </c>
      <c r="Q3977" s="8" t="s">
        <v>40</v>
      </c>
      <c r="R3977" s="8" t="s">
        <v>40</v>
      </c>
      <c r="S3977" s="8" t="s">
        <v>37</v>
      </c>
      <c r="T3977" s="8" t="s">
        <v>38</v>
      </c>
      <c r="U3977" s="8" t="s">
        <v>37</v>
      </c>
      <c r="V3977" s="8" t="s">
        <v>38</v>
      </c>
      <c r="W3977" s="8" t="s">
        <v>37</v>
      </c>
      <c r="X3977" s="8" t="s">
        <v>37</v>
      </c>
      <c r="Y3977" s="8" t="s">
        <v>37</v>
      </c>
      <c r="Z3977" s="8" t="s">
        <v>38</v>
      </c>
      <c r="AA3977" s="10" t="s">
        <v>37</v>
      </c>
      <c r="AB3977" s="8" t="s">
        <v>37</v>
      </c>
      <c r="AC3977" s="8" t="s">
        <v>37</v>
      </c>
      <c r="AD3977" s="11" t="s">
        <v>37</v>
      </c>
      <c r="AE3977" s="11" t="s">
        <v>38</v>
      </c>
      <c r="AF3977" s="8" t="s">
        <v>37</v>
      </c>
    </row>
    <row r="3978" spans="1:32" x14ac:dyDescent="0.25">
      <c r="A3978" s="6">
        <v>43133.524436064814</v>
      </c>
      <c r="B3978" s="7" t="s">
        <v>32</v>
      </c>
      <c r="C3978" s="9"/>
      <c r="D3978" s="9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10"/>
      <c r="AB3978" s="8"/>
      <c r="AC3978" s="8"/>
      <c r="AD3978" s="11"/>
      <c r="AE3978" s="11"/>
      <c r="AF3978" s="8"/>
    </row>
    <row r="3979" spans="1:32" x14ac:dyDescent="0.25">
      <c r="A3979" s="6">
        <v>43133.524892824076</v>
      </c>
      <c r="B3979" s="7" t="s">
        <v>32</v>
      </c>
      <c r="C3979" s="9"/>
      <c r="D3979" s="9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10"/>
      <c r="AB3979" s="8"/>
      <c r="AC3979" s="8"/>
      <c r="AD3979" s="11"/>
      <c r="AE3979" s="11"/>
      <c r="AF3979" s="8"/>
    </row>
    <row r="3980" spans="1:32" x14ac:dyDescent="0.25">
      <c r="A3980" s="6">
        <v>43133.524979016205</v>
      </c>
      <c r="B3980" s="7" t="s">
        <v>32</v>
      </c>
      <c r="C3980" s="9"/>
      <c r="D3980" s="9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10"/>
      <c r="AB3980" s="8"/>
      <c r="AC3980" s="8"/>
      <c r="AD3980" s="11"/>
      <c r="AE3980" s="11"/>
      <c r="AF3980" s="8"/>
    </row>
    <row r="3981" spans="1:32" x14ac:dyDescent="0.25">
      <c r="A3981" s="6">
        <v>43133.525756597221</v>
      </c>
      <c r="B3981" s="7" t="s">
        <v>32</v>
      </c>
      <c r="C3981" s="9"/>
      <c r="D3981" s="9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10"/>
      <c r="AB3981" s="8"/>
      <c r="AC3981" s="8"/>
      <c r="AD3981" s="11"/>
      <c r="AE3981" s="11"/>
      <c r="AF3981" s="8"/>
    </row>
    <row r="3982" spans="1:32" x14ac:dyDescent="0.25">
      <c r="A3982" s="6">
        <v>43133.526636122682</v>
      </c>
      <c r="B3982" s="7" t="s">
        <v>33</v>
      </c>
      <c r="C3982" s="9" t="s">
        <v>35</v>
      </c>
      <c r="D3982" s="9" t="s">
        <v>39</v>
      </c>
      <c r="E3982" s="8" t="s">
        <v>37</v>
      </c>
      <c r="F3982" s="8" t="s">
        <v>37</v>
      </c>
      <c r="G3982" s="8" t="s">
        <v>37</v>
      </c>
      <c r="H3982" s="8" t="s">
        <v>37</v>
      </c>
      <c r="I3982" s="8" t="s">
        <v>38</v>
      </c>
      <c r="J3982" s="8" t="s">
        <v>38</v>
      </c>
      <c r="K3982" s="8" t="s">
        <v>38</v>
      </c>
      <c r="L3982" s="8" t="s">
        <v>38</v>
      </c>
      <c r="M3982" s="8" t="s">
        <v>37</v>
      </c>
      <c r="N3982" s="8" t="s">
        <v>38</v>
      </c>
      <c r="O3982" s="8" t="s">
        <v>37</v>
      </c>
      <c r="P3982" s="8" t="s">
        <v>38</v>
      </c>
      <c r="Q3982" s="8" t="s">
        <v>37</v>
      </c>
      <c r="R3982" s="8" t="s">
        <v>38</v>
      </c>
      <c r="S3982" s="8" t="s">
        <v>38</v>
      </c>
      <c r="T3982" s="8" t="s">
        <v>38</v>
      </c>
      <c r="U3982" s="8" t="s">
        <v>37</v>
      </c>
      <c r="V3982" s="8" t="s">
        <v>37</v>
      </c>
      <c r="W3982" s="8" t="s">
        <v>37</v>
      </c>
      <c r="X3982" s="8" t="s">
        <v>37</v>
      </c>
      <c r="Y3982" s="8" t="s">
        <v>38</v>
      </c>
      <c r="Z3982" s="8" t="s">
        <v>37</v>
      </c>
      <c r="AA3982" s="10" t="s">
        <v>37</v>
      </c>
      <c r="AB3982" s="8" t="s">
        <v>37</v>
      </c>
      <c r="AC3982" s="8" t="s">
        <v>38</v>
      </c>
      <c r="AD3982" s="11" t="s">
        <v>37</v>
      </c>
      <c r="AE3982" s="11" t="s">
        <v>38</v>
      </c>
      <c r="AF3982" s="8" t="s">
        <v>37</v>
      </c>
    </row>
    <row r="3983" spans="1:32" x14ac:dyDescent="0.25">
      <c r="A3983" s="6">
        <v>43133.526591840273</v>
      </c>
      <c r="B3983" s="7" t="s">
        <v>32</v>
      </c>
      <c r="C3983" s="9"/>
      <c r="D3983" s="9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10"/>
      <c r="AB3983" s="8"/>
      <c r="AC3983" s="8"/>
      <c r="AD3983" s="11"/>
      <c r="AE3983" s="11"/>
      <c r="AF3983" s="8"/>
    </row>
    <row r="3984" spans="1:32" x14ac:dyDescent="0.25">
      <c r="A3984" s="6">
        <v>43133.527517326387</v>
      </c>
      <c r="B3984" s="7" t="s">
        <v>32</v>
      </c>
      <c r="C3984" s="9"/>
      <c r="D3984" s="9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10"/>
      <c r="AB3984" s="8"/>
      <c r="AC3984" s="8"/>
      <c r="AD3984" s="11"/>
      <c r="AE3984" s="11"/>
      <c r="AF3984" s="8"/>
    </row>
    <row r="3985" spans="1:32" x14ac:dyDescent="0.25">
      <c r="A3985" s="6">
        <v>43133.527532708336</v>
      </c>
      <c r="B3985" s="7" t="s">
        <v>32</v>
      </c>
      <c r="C3985" s="9"/>
      <c r="D3985" s="9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10"/>
      <c r="AB3985" s="8"/>
      <c r="AC3985" s="8"/>
      <c r="AD3985" s="11"/>
      <c r="AE3985" s="11"/>
      <c r="AF3985" s="8"/>
    </row>
    <row r="3986" spans="1:32" x14ac:dyDescent="0.25">
      <c r="A3986" s="6">
        <v>43133.527862118055</v>
      </c>
      <c r="B3986" s="7" t="s">
        <v>33</v>
      </c>
      <c r="C3986" s="9" t="s">
        <v>35</v>
      </c>
      <c r="D3986" s="9" t="s">
        <v>39</v>
      </c>
      <c r="E3986" s="8" t="s">
        <v>37</v>
      </c>
      <c r="F3986" s="8" t="s">
        <v>37</v>
      </c>
      <c r="G3986" s="8" t="s">
        <v>37</v>
      </c>
      <c r="H3986" s="8" t="s">
        <v>37</v>
      </c>
      <c r="I3986" s="8" t="s">
        <v>38</v>
      </c>
      <c r="J3986" s="8" t="s">
        <v>37</v>
      </c>
      <c r="K3986" s="8" t="s">
        <v>37</v>
      </c>
      <c r="L3986" s="8" t="s">
        <v>37</v>
      </c>
      <c r="M3986" s="8" t="s">
        <v>37</v>
      </c>
      <c r="N3986" s="8" t="s">
        <v>38</v>
      </c>
      <c r="O3986" s="8" t="s">
        <v>38</v>
      </c>
      <c r="P3986" s="8" t="s">
        <v>37</v>
      </c>
      <c r="Q3986" s="8" t="s">
        <v>37</v>
      </c>
      <c r="R3986" s="8" t="s">
        <v>37</v>
      </c>
      <c r="S3986" s="8" t="s">
        <v>37</v>
      </c>
      <c r="T3986" s="8" t="s">
        <v>37</v>
      </c>
      <c r="U3986" s="8" t="s">
        <v>37</v>
      </c>
      <c r="V3986" s="8" t="s">
        <v>38</v>
      </c>
      <c r="W3986" s="8" t="s">
        <v>37</v>
      </c>
      <c r="X3986" s="8" t="s">
        <v>37</v>
      </c>
      <c r="Y3986" s="8" t="s">
        <v>37</v>
      </c>
      <c r="Z3986" s="8" t="s">
        <v>38</v>
      </c>
      <c r="AA3986" s="10" t="s">
        <v>37</v>
      </c>
      <c r="AB3986" s="8" t="s">
        <v>38</v>
      </c>
      <c r="AC3986" s="8" t="s">
        <v>38</v>
      </c>
      <c r="AD3986" s="11" t="s">
        <v>37</v>
      </c>
      <c r="AE3986" s="11" t="s">
        <v>37</v>
      </c>
      <c r="AF3986" s="8" t="s">
        <v>37</v>
      </c>
    </row>
    <row r="3987" spans="1:32" x14ac:dyDescent="0.25">
      <c r="A3987" s="6">
        <v>43133.529012615742</v>
      </c>
      <c r="B3987" s="7" t="s">
        <v>32</v>
      </c>
      <c r="C3987" s="9"/>
      <c r="D3987" s="9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10"/>
      <c r="AB3987" s="8"/>
      <c r="AC3987" s="8"/>
      <c r="AD3987" s="11"/>
      <c r="AE3987" s="11"/>
      <c r="AF3987" s="8"/>
    </row>
    <row r="3988" spans="1:32" x14ac:dyDescent="0.25">
      <c r="A3988" s="6">
        <v>43133.529798530093</v>
      </c>
      <c r="B3988" s="7" t="s">
        <v>32</v>
      </c>
      <c r="C3988" s="9"/>
      <c r="D3988" s="9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10"/>
      <c r="AB3988" s="8"/>
      <c r="AC3988" s="8"/>
      <c r="AD3988" s="11"/>
      <c r="AE3988" s="11"/>
      <c r="AF3988" s="8"/>
    </row>
    <row r="3989" spans="1:32" x14ac:dyDescent="0.25">
      <c r="A3989" s="6">
        <v>43133.531637916662</v>
      </c>
      <c r="B3989" s="7" t="s">
        <v>32</v>
      </c>
      <c r="C3989" s="9"/>
      <c r="D3989" s="9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10"/>
      <c r="AB3989" s="8"/>
      <c r="AC3989" s="8"/>
      <c r="AD3989" s="11"/>
      <c r="AE3989" s="11"/>
      <c r="AF3989" s="8"/>
    </row>
    <row r="3990" spans="1:32" x14ac:dyDescent="0.25">
      <c r="A3990" s="6">
        <v>43133.531850810185</v>
      </c>
      <c r="B3990" s="7" t="s">
        <v>33</v>
      </c>
      <c r="C3990" s="9" t="s">
        <v>35</v>
      </c>
      <c r="D3990" s="9" t="s">
        <v>36</v>
      </c>
      <c r="E3990" s="8" t="s">
        <v>37</v>
      </c>
      <c r="F3990" s="8" t="s">
        <v>37</v>
      </c>
      <c r="G3990" s="8" t="s">
        <v>37</v>
      </c>
      <c r="H3990" s="8" t="s">
        <v>37</v>
      </c>
      <c r="I3990" s="8" t="s">
        <v>38</v>
      </c>
      <c r="J3990" s="8" t="s">
        <v>37</v>
      </c>
      <c r="K3990" s="8" t="s">
        <v>38</v>
      </c>
      <c r="L3990" s="8" t="s">
        <v>37</v>
      </c>
      <c r="M3990" s="8" t="s">
        <v>37</v>
      </c>
      <c r="N3990" s="8" t="s">
        <v>37</v>
      </c>
      <c r="O3990" s="8" t="s">
        <v>37</v>
      </c>
      <c r="P3990" s="8" t="s">
        <v>37</v>
      </c>
      <c r="Q3990" s="8" t="s">
        <v>37</v>
      </c>
      <c r="R3990" s="8" t="s">
        <v>37</v>
      </c>
      <c r="S3990" s="8" t="s">
        <v>37</v>
      </c>
      <c r="T3990" s="8" t="s">
        <v>37</v>
      </c>
      <c r="U3990" s="8" t="s">
        <v>37</v>
      </c>
      <c r="V3990" s="8" t="s">
        <v>37</v>
      </c>
      <c r="W3990" s="8" t="s">
        <v>37</v>
      </c>
      <c r="X3990" s="8" t="s">
        <v>37</v>
      </c>
      <c r="Y3990" s="8" t="s">
        <v>40</v>
      </c>
      <c r="Z3990" s="8" t="s">
        <v>42</v>
      </c>
      <c r="AA3990" s="10"/>
      <c r="AB3990" s="8"/>
      <c r="AC3990" s="8"/>
      <c r="AD3990" s="11"/>
      <c r="AE3990" s="11"/>
      <c r="AF3990" s="8"/>
    </row>
    <row r="3991" spans="1:32" x14ac:dyDescent="0.25">
      <c r="A3991" s="6">
        <v>43133.532387037034</v>
      </c>
      <c r="B3991" s="7" t="s">
        <v>32</v>
      </c>
      <c r="C3991" s="9"/>
      <c r="D3991" s="9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10"/>
      <c r="AB3991" s="8"/>
      <c r="AC3991" s="8"/>
      <c r="AD3991" s="11"/>
      <c r="AE3991" s="11"/>
      <c r="AF3991" s="8"/>
    </row>
    <row r="3992" spans="1:32" x14ac:dyDescent="0.25">
      <c r="A3992" s="6">
        <v>43133.532820324079</v>
      </c>
      <c r="B3992" s="7" t="s">
        <v>32</v>
      </c>
      <c r="C3992" s="9"/>
      <c r="D3992" s="9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10"/>
      <c r="AB3992" s="8"/>
      <c r="AC3992" s="8"/>
      <c r="AD3992" s="11"/>
      <c r="AE3992" s="11"/>
      <c r="AF3992" s="8"/>
    </row>
    <row r="3993" spans="1:32" x14ac:dyDescent="0.25">
      <c r="A3993" s="6">
        <v>43133.532974525464</v>
      </c>
      <c r="B3993" s="7" t="s">
        <v>32</v>
      </c>
      <c r="C3993" s="9"/>
      <c r="D3993" s="9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10"/>
      <c r="AB3993" s="8"/>
      <c r="AC3993" s="8"/>
      <c r="AD3993" s="11"/>
      <c r="AE3993" s="11"/>
      <c r="AF3993" s="8"/>
    </row>
    <row r="3994" spans="1:32" x14ac:dyDescent="0.25">
      <c r="A3994" s="6">
        <v>43133.533134120371</v>
      </c>
      <c r="B3994" s="7" t="s">
        <v>33</v>
      </c>
      <c r="C3994" s="9" t="s">
        <v>35</v>
      </c>
      <c r="D3994" s="9" t="s">
        <v>39</v>
      </c>
      <c r="E3994" s="8" t="s">
        <v>37</v>
      </c>
      <c r="F3994" s="8" t="s">
        <v>37</v>
      </c>
      <c r="G3994" s="8" t="s">
        <v>37</v>
      </c>
      <c r="H3994" s="8" t="s">
        <v>37</v>
      </c>
      <c r="I3994" s="8" t="s">
        <v>38</v>
      </c>
      <c r="J3994" s="8" t="s">
        <v>37</v>
      </c>
      <c r="K3994" s="8" t="s">
        <v>38</v>
      </c>
      <c r="L3994" s="8" t="s">
        <v>37</v>
      </c>
      <c r="M3994" s="8" t="s">
        <v>37</v>
      </c>
      <c r="N3994" s="8" t="s">
        <v>38</v>
      </c>
      <c r="O3994" s="8" t="s">
        <v>37</v>
      </c>
      <c r="P3994" s="8" t="s">
        <v>38</v>
      </c>
      <c r="Q3994" s="8" t="s">
        <v>37</v>
      </c>
      <c r="R3994" s="8" t="s">
        <v>37</v>
      </c>
      <c r="S3994" s="8" t="s">
        <v>37</v>
      </c>
      <c r="T3994" s="8" t="s">
        <v>37</v>
      </c>
      <c r="U3994" s="8" t="s">
        <v>37</v>
      </c>
      <c r="V3994" s="8" t="s">
        <v>37</v>
      </c>
      <c r="W3994" s="8" t="s">
        <v>37</v>
      </c>
      <c r="X3994" s="8" t="s">
        <v>37</v>
      </c>
      <c r="Y3994" s="8" t="s">
        <v>37</v>
      </c>
      <c r="Z3994" s="8" t="s">
        <v>37</v>
      </c>
      <c r="AA3994" s="10" t="s">
        <v>37</v>
      </c>
      <c r="AB3994" s="8" t="s">
        <v>38</v>
      </c>
      <c r="AC3994" s="8" t="s">
        <v>37</v>
      </c>
      <c r="AD3994" s="11" t="s">
        <v>37</v>
      </c>
      <c r="AE3994" s="11" t="s">
        <v>37</v>
      </c>
      <c r="AF3994" s="8" t="s">
        <v>37</v>
      </c>
    </row>
    <row r="3995" spans="1:32" x14ac:dyDescent="0.25">
      <c r="A3995" s="6">
        <v>43133.533240648147</v>
      </c>
      <c r="B3995" s="7" t="s">
        <v>32</v>
      </c>
      <c r="C3995" s="9"/>
      <c r="D3995" s="9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10"/>
      <c r="AB3995" s="8"/>
      <c r="AC3995" s="8"/>
      <c r="AD3995" s="11"/>
      <c r="AE3995" s="11"/>
      <c r="AF3995" s="8"/>
    </row>
    <row r="3996" spans="1:32" x14ac:dyDescent="0.25">
      <c r="A3996" s="6">
        <v>43133.534225717594</v>
      </c>
      <c r="B3996" s="7" t="s">
        <v>32</v>
      </c>
      <c r="C3996" s="9"/>
      <c r="D3996" s="9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10"/>
      <c r="AB3996" s="8"/>
      <c r="AC3996" s="8"/>
      <c r="AD3996" s="11"/>
      <c r="AE3996" s="11"/>
      <c r="AF3996" s="8"/>
    </row>
    <row r="3997" spans="1:32" x14ac:dyDescent="0.25">
      <c r="A3997" s="6">
        <v>43133.534348692134</v>
      </c>
      <c r="B3997" s="7" t="s">
        <v>32</v>
      </c>
      <c r="C3997" s="9"/>
      <c r="D3997" s="9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10"/>
      <c r="AB3997" s="8"/>
      <c r="AC3997" s="8"/>
      <c r="AD3997" s="11"/>
      <c r="AE3997" s="11"/>
      <c r="AF3997" s="8"/>
    </row>
    <row r="3998" spans="1:32" x14ac:dyDescent="0.25">
      <c r="A3998" s="6">
        <v>43133.535059212962</v>
      </c>
      <c r="B3998" s="7" t="s">
        <v>32</v>
      </c>
      <c r="C3998" s="9"/>
      <c r="D3998" s="9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10"/>
      <c r="AB3998" s="8"/>
      <c r="AC3998" s="8"/>
      <c r="AD3998" s="11"/>
      <c r="AE3998" s="11"/>
      <c r="AF3998" s="8"/>
    </row>
    <row r="3999" spans="1:32" x14ac:dyDescent="0.25">
      <c r="A3999" s="6">
        <v>43133.535429675925</v>
      </c>
      <c r="B3999" s="7" t="s">
        <v>32</v>
      </c>
      <c r="C3999" s="9"/>
      <c r="D3999" s="9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10"/>
      <c r="AB3999" s="8"/>
      <c r="AC3999" s="8"/>
      <c r="AD3999" s="11"/>
      <c r="AE3999" s="11"/>
      <c r="AF3999" s="8"/>
    </row>
    <row r="4000" spans="1:32" x14ac:dyDescent="0.25">
      <c r="A4000" s="6">
        <v>43133.536293287034</v>
      </c>
      <c r="B4000" s="7" t="s">
        <v>32</v>
      </c>
      <c r="C4000" s="9"/>
      <c r="D4000" s="9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10"/>
      <c r="AB4000" s="8"/>
      <c r="AC4000" s="8"/>
      <c r="AD4000" s="11"/>
      <c r="AE4000" s="11"/>
      <c r="AF4000" s="8"/>
    </row>
    <row r="4001" spans="1:32" x14ac:dyDescent="0.25">
      <c r="A4001" s="6">
        <v>43133.53669241898</v>
      </c>
      <c r="B4001" s="7" t="s">
        <v>33</v>
      </c>
      <c r="C4001" s="9" t="s">
        <v>35</v>
      </c>
      <c r="D4001" s="9" t="s">
        <v>36</v>
      </c>
      <c r="E4001" s="8" t="s">
        <v>38</v>
      </c>
      <c r="F4001" s="8" t="s">
        <v>38</v>
      </c>
      <c r="G4001" s="8" t="s">
        <v>38</v>
      </c>
      <c r="H4001" s="8" t="s">
        <v>37</v>
      </c>
      <c r="I4001" s="8" t="s">
        <v>38</v>
      </c>
      <c r="J4001" s="8" t="s">
        <v>37</v>
      </c>
      <c r="K4001" s="8" t="s">
        <v>38</v>
      </c>
      <c r="L4001" s="8" t="s">
        <v>37</v>
      </c>
      <c r="M4001" s="8" t="s">
        <v>38</v>
      </c>
      <c r="N4001" s="8" t="s">
        <v>37</v>
      </c>
      <c r="O4001" s="8" t="s">
        <v>37</v>
      </c>
      <c r="P4001" s="8" t="s">
        <v>37</v>
      </c>
      <c r="Q4001" s="8" t="s">
        <v>37</v>
      </c>
      <c r="R4001" s="8" t="s">
        <v>37</v>
      </c>
      <c r="S4001" s="8" t="s">
        <v>38</v>
      </c>
      <c r="T4001" s="8" t="s">
        <v>37</v>
      </c>
      <c r="U4001" s="8" t="s">
        <v>37</v>
      </c>
      <c r="V4001" s="8" t="s">
        <v>37</v>
      </c>
      <c r="W4001" s="8" t="s">
        <v>42</v>
      </c>
      <c r="X4001" s="8"/>
      <c r="Y4001" s="8"/>
      <c r="Z4001" s="8"/>
      <c r="AA4001" s="10"/>
      <c r="AB4001" s="8"/>
      <c r="AC4001" s="8"/>
      <c r="AD4001" s="11"/>
      <c r="AE4001" s="11"/>
      <c r="AF4001" s="8"/>
    </row>
    <row r="4002" spans="1:32" x14ac:dyDescent="0.25">
      <c r="A4002" s="6">
        <v>43133.53776924769</v>
      </c>
      <c r="B4002" s="7" t="s">
        <v>32</v>
      </c>
      <c r="C4002" s="9"/>
      <c r="D4002" s="9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10"/>
      <c r="AB4002" s="8"/>
      <c r="AC4002" s="8"/>
      <c r="AD4002" s="11"/>
      <c r="AE4002" s="11"/>
      <c r="AF4002" s="8"/>
    </row>
    <row r="4003" spans="1:32" x14ac:dyDescent="0.25">
      <c r="A4003" s="6">
        <v>43133.537914085653</v>
      </c>
      <c r="B4003" s="7" t="s">
        <v>33</v>
      </c>
      <c r="C4003" s="9" t="s">
        <v>35</v>
      </c>
      <c r="D4003" s="9" t="s">
        <v>42</v>
      </c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10"/>
      <c r="AB4003" s="8"/>
      <c r="AC4003" s="8"/>
      <c r="AD4003" s="11"/>
      <c r="AE4003" s="11"/>
      <c r="AF4003" s="8"/>
    </row>
    <row r="4004" spans="1:32" x14ac:dyDescent="0.25">
      <c r="A4004" s="6">
        <v>43133.537990173616</v>
      </c>
      <c r="B4004" s="7" t="s">
        <v>32</v>
      </c>
      <c r="C4004" s="9"/>
      <c r="D4004" s="9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10"/>
      <c r="AB4004" s="8"/>
      <c r="AC4004" s="8"/>
      <c r="AD4004" s="11"/>
      <c r="AE4004" s="11"/>
      <c r="AF4004" s="8"/>
    </row>
    <row r="4005" spans="1:32" x14ac:dyDescent="0.25">
      <c r="A4005" s="6">
        <v>43133.538169629624</v>
      </c>
      <c r="B4005" s="7" t="s">
        <v>32</v>
      </c>
      <c r="C4005" s="9"/>
      <c r="D4005" s="9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10"/>
      <c r="AB4005" s="8"/>
      <c r="AC4005" s="8"/>
      <c r="AD4005" s="11"/>
      <c r="AE4005" s="11"/>
      <c r="AF4005" s="8"/>
    </row>
    <row r="4006" spans="1:32" x14ac:dyDescent="0.25">
      <c r="A4006" s="6">
        <v>43133.538537083332</v>
      </c>
      <c r="B4006" s="7" t="s">
        <v>33</v>
      </c>
      <c r="C4006" s="9" t="s">
        <v>35</v>
      </c>
      <c r="D4006" s="9" t="s">
        <v>39</v>
      </c>
      <c r="E4006" s="8" t="s">
        <v>37</v>
      </c>
      <c r="F4006" s="8" t="s">
        <v>37</v>
      </c>
      <c r="G4006" s="8" t="s">
        <v>37</v>
      </c>
      <c r="H4006" s="8" t="s">
        <v>37</v>
      </c>
      <c r="I4006" s="8" t="s">
        <v>38</v>
      </c>
      <c r="J4006" s="8" t="s">
        <v>37</v>
      </c>
      <c r="K4006" s="8" t="s">
        <v>38</v>
      </c>
      <c r="L4006" s="8" t="s">
        <v>37</v>
      </c>
      <c r="M4006" s="8" t="s">
        <v>38</v>
      </c>
      <c r="N4006" s="8" t="s">
        <v>37</v>
      </c>
      <c r="O4006" s="8" t="s">
        <v>38</v>
      </c>
      <c r="P4006" s="8" t="s">
        <v>37</v>
      </c>
      <c r="Q4006" s="8" t="s">
        <v>37</v>
      </c>
      <c r="R4006" s="8" t="s">
        <v>37</v>
      </c>
      <c r="S4006" s="8" t="s">
        <v>38</v>
      </c>
      <c r="T4006" s="8" t="s">
        <v>38</v>
      </c>
      <c r="U4006" s="8" t="s">
        <v>37</v>
      </c>
      <c r="V4006" s="8" t="s">
        <v>37</v>
      </c>
      <c r="W4006" s="8" t="s">
        <v>38</v>
      </c>
      <c r="X4006" s="8" t="s">
        <v>37</v>
      </c>
      <c r="Y4006" s="8" t="s">
        <v>37</v>
      </c>
      <c r="Z4006" s="8" t="s">
        <v>37</v>
      </c>
      <c r="AA4006" s="10" t="s">
        <v>37</v>
      </c>
      <c r="AB4006" s="8" t="s">
        <v>38</v>
      </c>
      <c r="AC4006" s="8" t="s">
        <v>38</v>
      </c>
      <c r="AD4006" s="11" t="s">
        <v>38</v>
      </c>
      <c r="AE4006" s="11" t="s">
        <v>38</v>
      </c>
      <c r="AF4006" s="8" t="s">
        <v>38</v>
      </c>
    </row>
    <row r="4007" spans="1:32" x14ac:dyDescent="0.25">
      <c r="A4007" s="6">
        <v>43133.538711377318</v>
      </c>
      <c r="B4007" s="7" t="s">
        <v>32</v>
      </c>
      <c r="C4007" s="9"/>
      <c r="D4007" s="9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10"/>
      <c r="AB4007" s="8"/>
      <c r="AC4007" s="8"/>
      <c r="AD4007" s="11"/>
      <c r="AE4007" s="11"/>
      <c r="AF4007" s="8"/>
    </row>
    <row r="4008" spans="1:32" x14ac:dyDescent="0.25">
      <c r="A4008" s="6">
        <v>43133.538782662035</v>
      </c>
      <c r="B4008" s="7" t="s">
        <v>32</v>
      </c>
      <c r="C4008" s="9"/>
      <c r="D4008" s="9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10"/>
      <c r="AB4008" s="8"/>
      <c r="AC4008" s="8"/>
      <c r="AD4008" s="11"/>
      <c r="AE4008" s="11"/>
      <c r="AF4008" s="8"/>
    </row>
    <row r="4009" spans="1:32" x14ac:dyDescent="0.25">
      <c r="A4009" s="6">
        <v>43133.540786944446</v>
      </c>
      <c r="B4009" s="7" t="s">
        <v>33</v>
      </c>
      <c r="C4009" s="9" t="s">
        <v>42</v>
      </c>
      <c r="D4009" s="9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10"/>
      <c r="AB4009" s="8"/>
      <c r="AC4009" s="8"/>
      <c r="AD4009" s="11"/>
      <c r="AE4009" s="11"/>
      <c r="AF4009" s="8"/>
    </row>
    <row r="4010" spans="1:32" x14ac:dyDescent="0.25">
      <c r="A4010" s="6">
        <v>43133.541103124997</v>
      </c>
      <c r="B4010" s="7" t="s">
        <v>33</v>
      </c>
      <c r="C4010" s="9" t="s">
        <v>35</v>
      </c>
      <c r="D4010" s="9" t="s">
        <v>42</v>
      </c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10"/>
      <c r="AB4010" s="8"/>
      <c r="AC4010" s="8"/>
      <c r="AD4010" s="11"/>
      <c r="AE4010" s="11"/>
      <c r="AF4010" s="8"/>
    </row>
    <row r="4011" spans="1:32" x14ac:dyDescent="0.25">
      <c r="A4011" s="6">
        <v>43133.541867569445</v>
      </c>
      <c r="B4011" s="7" t="s">
        <v>32</v>
      </c>
      <c r="C4011" s="9"/>
      <c r="D4011" s="9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10"/>
      <c r="AB4011" s="8"/>
      <c r="AC4011" s="8"/>
      <c r="AD4011" s="11"/>
      <c r="AE4011" s="11"/>
      <c r="AF4011" s="8"/>
    </row>
    <row r="4012" spans="1:32" x14ac:dyDescent="0.25">
      <c r="A4012" s="6">
        <v>43133.542132164352</v>
      </c>
      <c r="B4012" s="7" t="s">
        <v>32</v>
      </c>
      <c r="C4012" s="9"/>
      <c r="D4012" s="9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10"/>
      <c r="AB4012" s="8"/>
      <c r="AC4012" s="8"/>
      <c r="AD4012" s="11"/>
      <c r="AE4012" s="11"/>
      <c r="AF4012" s="8"/>
    </row>
    <row r="4013" spans="1:32" x14ac:dyDescent="0.25">
      <c r="A4013" s="6">
        <v>43133.542571388884</v>
      </c>
      <c r="B4013" s="7" t="s">
        <v>32</v>
      </c>
      <c r="C4013" s="9"/>
      <c r="D4013" s="9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10"/>
      <c r="AB4013" s="8"/>
      <c r="AC4013" s="8"/>
      <c r="AD4013" s="11"/>
      <c r="AE4013" s="11"/>
      <c r="AF4013" s="8"/>
    </row>
    <row r="4014" spans="1:32" x14ac:dyDescent="0.25">
      <c r="A4014" s="6">
        <v>43133.543010810186</v>
      </c>
      <c r="B4014" s="7" t="s">
        <v>32</v>
      </c>
      <c r="C4014" s="9"/>
      <c r="D4014" s="9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10"/>
      <c r="AB4014" s="8"/>
      <c r="AC4014" s="8"/>
      <c r="AD4014" s="11"/>
      <c r="AE4014" s="11"/>
      <c r="AF4014" s="8"/>
    </row>
    <row r="4015" spans="1:32" x14ac:dyDescent="0.25">
      <c r="A4015" s="6">
        <v>43133.543133761574</v>
      </c>
      <c r="B4015" s="7" t="s">
        <v>33</v>
      </c>
      <c r="C4015" s="9" t="s">
        <v>35</v>
      </c>
      <c r="D4015" s="9" t="s">
        <v>39</v>
      </c>
      <c r="E4015" s="8" t="s">
        <v>37</v>
      </c>
      <c r="F4015" s="8" t="s">
        <v>37</v>
      </c>
      <c r="G4015" s="8" t="s">
        <v>37</v>
      </c>
      <c r="H4015" s="8" t="s">
        <v>37</v>
      </c>
      <c r="I4015" s="8" t="s">
        <v>38</v>
      </c>
      <c r="J4015" s="8" t="s">
        <v>38</v>
      </c>
      <c r="K4015" s="8" t="s">
        <v>38</v>
      </c>
      <c r="L4015" s="8" t="s">
        <v>38</v>
      </c>
      <c r="M4015" s="8" t="s">
        <v>37</v>
      </c>
      <c r="N4015" s="8" t="s">
        <v>37</v>
      </c>
      <c r="O4015" s="8" t="s">
        <v>38</v>
      </c>
      <c r="P4015" s="8" t="s">
        <v>38</v>
      </c>
      <c r="Q4015" s="8" t="s">
        <v>37</v>
      </c>
      <c r="R4015" s="8" t="s">
        <v>37</v>
      </c>
      <c r="S4015" s="8" t="s">
        <v>37</v>
      </c>
      <c r="T4015" s="8" t="s">
        <v>38</v>
      </c>
      <c r="U4015" s="8" t="s">
        <v>38</v>
      </c>
      <c r="V4015" s="8" t="s">
        <v>38</v>
      </c>
      <c r="W4015" s="8" t="s">
        <v>37</v>
      </c>
      <c r="X4015" s="8" t="s">
        <v>37</v>
      </c>
      <c r="Y4015" s="8" t="s">
        <v>37</v>
      </c>
      <c r="Z4015" s="8" t="s">
        <v>38</v>
      </c>
      <c r="AA4015" s="10" t="s">
        <v>37</v>
      </c>
      <c r="AB4015" s="8" t="s">
        <v>38</v>
      </c>
      <c r="AC4015" s="8" t="s">
        <v>38</v>
      </c>
      <c r="AD4015" s="11" t="s">
        <v>37</v>
      </c>
      <c r="AE4015" s="11" t="s">
        <v>38</v>
      </c>
      <c r="AF4015" s="8" t="s">
        <v>37</v>
      </c>
    </row>
    <row r="4016" spans="1:32" x14ac:dyDescent="0.25">
      <c r="A4016" s="6">
        <v>43133.543632824076</v>
      </c>
      <c r="B4016" s="7" t="s">
        <v>32</v>
      </c>
      <c r="C4016" s="9"/>
      <c r="D4016" s="9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10"/>
      <c r="AB4016" s="8"/>
      <c r="AC4016" s="8"/>
      <c r="AD4016" s="11"/>
      <c r="AE4016" s="11"/>
      <c r="AF4016" s="8"/>
    </row>
    <row r="4017" spans="1:32" x14ac:dyDescent="0.25">
      <c r="A4017" s="6">
        <v>43133.543851631941</v>
      </c>
      <c r="B4017" s="7" t="s">
        <v>32</v>
      </c>
      <c r="C4017" s="9"/>
      <c r="D4017" s="9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10"/>
      <c r="AB4017" s="8"/>
      <c r="AC4017" s="8"/>
      <c r="AD4017" s="11"/>
      <c r="AE4017" s="11"/>
      <c r="AF4017" s="8"/>
    </row>
    <row r="4018" spans="1:32" x14ac:dyDescent="0.25">
      <c r="A4018" s="6">
        <v>43133.543925335645</v>
      </c>
      <c r="B4018" s="7" t="s">
        <v>32</v>
      </c>
      <c r="C4018" s="9"/>
      <c r="D4018" s="9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10"/>
      <c r="AB4018" s="8"/>
      <c r="AC4018" s="8"/>
      <c r="AD4018" s="11"/>
      <c r="AE4018" s="11"/>
      <c r="AF4018" s="8"/>
    </row>
    <row r="4019" spans="1:32" x14ac:dyDescent="0.25">
      <c r="A4019" s="6">
        <v>43133.544557743051</v>
      </c>
      <c r="B4019" s="7" t="s">
        <v>32</v>
      </c>
      <c r="C4019" s="9"/>
      <c r="D4019" s="9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10"/>
      <c r="AB4019" s="8"/>
      <c r="AC4019" s="8"/>
      <c r="AD4019" s="11"/>
      <c r="AE4019" s="11"/>
      <c r="AF4019" s="8"/>
    </row>
    <row r="4020" spans="1:32" x14ac:dyDescent="0.25">
      <c r="A4020" s="6">
        <v>43133.544797071758</v>
      </c>
      <c r="B4020" s="7" t="s">
        <v>33</v>
      </c>
      <c r="C4020" s="9" t="s">
        <v>35</v>
      </c>
      <c r="D4020" s="9" t="s">
        <v>36</v>
      </c>
      <c r="E4020" s="8" t="s">
        <v>37</v>
      </c>
      <c r="F4020" s="8" t="s">
        <v>37</v>
      </c>
      <c r="G4020" s="8" t="s">
        <v>37</v>
      </c>
      <c r="H4020" s="8" t="s">
        <v>37</v>
      </c>
      <c r="I4020" s="8" t="s">
        <v>38</v>
      </c>
      <c r="J4020" s="8" t="s">
        <v>37</v>
      </c>
      <c r="K4020" s="8" t="s">
        <v>38</v>
      </c>
      <c r="L4020" s="8" t="s">
        <v>37</v>
      </c>
      <c r="M4020" s="8" t="s">
        <v>38</v>
      </c>
      <c r="N4020" s="8" t="s">
        <v>37</v>
      </c>
      <c r="O4020" s="8" t="s">
        <v>38</v>
      </c>
      <c r="P4020" s="8" t="s">
        <v>37</v>
      </c>
      <c r="Q4020" s="8" t="s">
        <v>37</v>
      </c>
      <c r="R4020" s="8" t="s">
        <v>37</v>
      </c>
      <c r="S4020" s="8" t="s">
        <v>37</v>
      </c>
      <c r="T4020" s="8" t="s">
        <v>37</v>
      </c>
      <c r="U4020" s="8" t="s">
        <v>37</v>
      </c>
      <c r="V4020" s="8" t="s">
        <v>37</v>
      </c>
      <c r="W4020" s="8" t="s">
        <v>37</v>
      </c>
      <c r="X4020" s="8" t="s">
        <v>38</v>
      </c>
      <c r="Y4020" s="8" t="s">
        <v>37</v>
      </c>
      <c r="Z4020" s="8" t="s">
        <v>38</v>
      </c>
      <c r="AA4020" s="10" t="s">
        <v>37</v>
      </c>
      <c r="AB4020" s="8" t="s">
        <v>37</v>
      </c>
      <c r="AC4020" s="8" t="s">
        <v>37</v>
      </c>
      <c r="AD4020" s="11" t="s">
        <v>37</v>
      </c>
      <c r="AE4020" s="11" t="s">
        <v>37</v>
      </c>
      <c r="AF4020" s="8" t="s">
        <v>37</v>
      </c>
    </row>
    <row r="4021" spans="1:32" x14ac:dyDescent="0.25">
      <c r="A4021" s="6">
        <v>43133.545484201386</v>
      </c>
      <c r="B4021" s="7" t="s">
        <v>32</v>
      </c>
      <c r="C4021" s="9"/>
      <c r="D4021" s="9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10"/>
      <c r="AB4021" s="8"/>
      <c r="AC4021" s="8"/>
      <c r="AD4021" s="11"/>
      <c r="AE4021" s="11"/>
      <c r="AF4021" s="8"/>
    </row>
    <row r="4022" spans="1:32" x14ac:dyDescent="0.25">
      <c r="A4022" s="6">
        <v>43133.545506655093</v>
      </c>
      <c r="B4022" s="7" t="s">
        <v>32</v>
      </c>
      <c r="C4022" s="9"/>
      <c r="D4022" s="9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10"/>
      <c r="AB4022" s="8"/>
      <c r="AC4022" s="8"/>
      <c r="AD4022" s="11"/>
      <c r="AE4022" s="11"/>
      <c r="AF4022" s="8"/>
    </row>
    <row r="4023" spans="1:32" x14ac:dyDescent="0.25">
      <c r="A4023" s="6">
        <v>43133.545701215276</v>
      </c>
      <c r="B4023" s="7" t="s">
        <v>32</v>
      </c>
      <c r="C4023" s="9"/>
      <c r="D4023" s="9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10"/>
      <c r="AB4023" s="8"/>
      <c r="AC4023" s="8"/>
      <c r="AD4023" s="11"/>
      <c r="AE4023" s="11"/>
      <c r="AF4023" s="8"/>
    </row>
    <row r="4024" spans="1:32" x14ac:dyDescent="0.25">
      <c r="A4024" s="6">
        <v>43133.546484328705</v>
      </c>
      <c r="B4024" s="7" t="s">
        <v>32</v>
      </c>
      <c r="C4024" s="9"/>
      <c r="D4024" s="9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10"/>
      <c r="AB4024" s="8"/>
      <c r="AC4024" s="8"/>
      <c r="AD4024" s="11"/>
      <c r="AE4024" s="11"/>
      <c r="AF4024" s="8"/>
    </row>
    <row r="4025" spans="1:32" x14ac:dyDescent="0.25">
      <c r="A4025" s="6">
        <v>43133.547039618061</v>
      </c>
      <c r="B4025" s="7" t="s">
        <v>33</v>
      </c>
      <c r="C4025" s="9" t="s">
        <v>35</v>
      </c>
      <c r="D4025" s="9" t="s">
        <v>39</v>
      </c>
      <c r="E4025" s="8" t="s">
        <v>37</v>
      </c>
      <c r="F4025" s="8" t="s">
        <v>37</v>
      </c>
      <c r="G4025" s="8" t="s">
        <v>37</v>
      </c>
      <c r="H4025" s="8" t="s">
        <v>37</v>
      </c>
      <c r="I4025" s="8" t="s">
        <v>38</v>
      </c>
      <c r="J4025" s="8" t="s">
        <v>38</v>
      </c>
      <c r="K4025" s="8" t="s">
        <v>38</v>
      </c>
      <c r="L4025" s="8" t="s">
        <v>37</v>
      </c>
      <c r="M4025" s="8" t="s">
        <v>37</v>
      </c>
      <c r="N4025" s="8" t="s">
        <v>38</v>
      </c>
      <c r="O4025" s="8" t="s">
        <v>37</v>
      </c>
      <c r="P4025" s="8" t="s">
        <v>38</v>
      </c>
      <c r="Q4025" s="8" t="s">
        <v>37</v>
      </c>
      <c r="R4025" s="8" t="s">
        <v>38</v>
      </c>
      <c r="S4025" s="8" t="s">
        <v>37</v>
      </c>
      <c r="T4025" s="8" t="s">
        <v>38</v>
      </c>
      <c r="U4025" s="8" t="s">
        <v>38</v>
      </c>
      <c r="V4025" s="8" t="s">
        <v>38</v>
      </c>
      <c r="W4025" s="8" t="s">
        <v>37</v>
      </c>
      <c r="X4025" s="8" t="s">
        <v>37</v>
      </c>
      <c r="Y4025" s="8" t="s">
        <v>37</v>
      </c>
      <c r="Z4025" s="8" t="s">
        <v>37</v>
      </c>
      <c r="AA4025" s="10" t="s">
        <v>38</v>
      </c>
      <c r="AB4025" s="8" t="s">
        <v>38</v>
      </c>
      <c r="AC4025" s="8" t="s">
        <v>38</v>
      </c>
      <c r="AD4025" s="11" t="s">
        <v>37</v>
      </c>
      <c r="AE4025" s="11" t="s">
        <v>38</v>
      </c>
      <c r="AF4025" s="8" t="s">
        <v>38</v>
      </c>
    </row>
    <row r="4026" spans="1:32" x14ac:dyDescent="0.25">
      <c r="A4026" s="6">
        <v>43133.547801805558</v>
      </c>
      <c r="B4026" s="7" t="s">
        <v>32</v>
      </c>
      <c r="C4026" s="9"/>
      <c r="D4026" s="9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10"/>
      <c r="AB4026" s="8"/>
      <c r="AC4026" s="8"/>
      <c r="AD4026" s="11"/>
      <c r="AE4026" s="11"/>
      <c r="AF4026" s="8"/>
    </row>
    <row r="4027" spans="1:32" x14ac:dyDescent="0.25">
      <c r="A4027" s="6">
        <v>43133.548174629628</v>
      </c>
      <c r="B4027" s="7" t="s">
        <v>33</v>
      </c>
      <c r="C4027" s="9" t="s">
        <v>35</v>
      </c>
      <c r="D4027" s="9" t="s">
        <v>39</v>
      </c>
      <c r="E4027" s="8" t="s">
        <v>37</v>
      </c>
      <c r="F4027" s="8" t="s">
        <v>37</v>
      </c>
      <c r="G4027" s="8" t="s">
        <v>37</v>
      </c>
      <c r="H4027" s="8" t="s">
        <v>37</v>
      </c>
      <c r="I4027" s="8" t="s">
        <v>38</v>
      </c>
      <c r="J4027" s="8" t="s">
        <v>37</v>
      </c>
      <c r="K4027" s="8" t="s">
        <v>38</v>
      </c>
      <c r="L4027" s="8" t="s">
        <v>37</v>
      </c>
      <c r="M4027" s="8" t="s">
        <v>38</v>
      </c>
      <c r="N4027" s="8" t="s">
        <v>37</v>
      </c>
      <c r="O4027" s="8" t="s">
        <v>38</v>
      </c>
      <c r="P4027" s="8" t="s">
        <v>37</v>
      </c>
      <c r="Q4027" s="8" t="s">
        <v>37</v>
      </c>
      <c r="R4027" s="8" t="s">
        <v>37</v>
      </c>
      <c r="S4027" s="8" t="s">
        <v>37</v>
      </c>
      <c r="T4027" s="8" t="s">
        <v>37</v>
      </c>
      <c r="U4027" s="8" t="s">
        <v>37</v>
      </c>
      <c r="V4027" s="8" t="s">
        <v>37</v>
      </c>
      <c r="W4027" s="8" t="s">
        <v>37</v>
      </c>
      <c r="X4027" s="8" t="s">
        <v>37</v>
      </c>
      <c r="Y4027" s="8" t="s">
        <v>37</v>
      </c>
      <c r="Z4027" s="8" t="s">
        <v>38</v>
      </c>
      <c r="AA4027" s="10" t="s">
        <v>37</v>
      </c>
      <c r="AB4027" s="8" t="s">
        <v>38</v>
      </c>
      <c r="AC4027" s="8" t="s">
        <v>38</v>
      </c>
      <c r="AD4027" s="11" t="s">
        <v>37</v>
      </c>
      <c r="AE4027" s="11" t="s">
        <v>37</v>
      </c>
      <c r="AF4027" s="8" t="s">
        <v>37</v>
      </c>
    </row>
    <row r="4028" spans="1:32" x14ac:dyDescent="0.25">
      <c r="A4028" s="6">
        <v>43133.548904166666</v>
      </c>
      <c r="B4028" s="7" t="s">
        <v>33</v>
      </c>
      <c r="C4028" s="9" t="s">
        <v>42</v>
      </c>
      <c r="D4028" s="9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10"/>
      <c r="AB4028" s="8"/>
      <c r="AC4028" s="8"/>
      <c r="AD4028" s="11"/>
      <c r="AE4028" s="11"/>
      <c r="AF4028" s="8"/>
    </row>
    <row r="4029" spans="1:32" x14ac:dyDescent="0.25">
      <c r="A4029" s="6">
        <v>43133.550060370369</v>
      </c>
      <c r="B4029" s="7" t="s">
        <v>32</v>
      </c>
      <c r="C4029" s="9"/>
      <c r="D4029" s="9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10"/>
      <c r="AB4029" s="8"/>
      <c r="AC4029" s="8"/>
      <c r="AD4029" s="11"/>
      <c r="AE4029" s="11"/>
      <c r="AF4029" s="8"/>
    </row>
    <row r="4030" spans="1:32" x14ac:dyDescent="0.25">
      <c r="A4030" s="6">
        <v>43133.551099791672</v>
      </c>
      <c r="B4030" s="7" t="s">
        <v>33</v>
      </c>
      <c r="C4030" s="9" t="s">
        <v>35</v>
      </c>
      <c r="D4030" s="9" t="s">
        <v>36</v>
      </c>
      <c r="E4030" s="8" t="s">
        <v>37</v>
      </c>
      <c r="F4030" s="8" t="s">
        <v>37</v>
      </c>
      <c r="G4030" s="8" t="s">
        <v>37</v>
      </c>
      <c r="H4030" s="8" t="s">
        <v>37</v>
      </c>
      <c r="I4030" s="8" t="s">
        <v>38</v>
      </c>
      <c r="J4030" s="8" t="s">
        <v>37</v>
      </c>
      <c r="K4030" s="8" t="s">
        <v>38</v>
      </c>
      <c r="L4030" s="8" t="s">
        <v>37</v>
      </c>
      <c r="M4030" s="8" t="s">
        <v>37</v>
      </c>
      <c r="N4030" s="8" t="s">
        <v>37</v>
      </c>
      <c r="O4030" s="8" t="s">
        <v>38</v>
      </c>
      <c r="P4030" s="8" t="s">
        <v>37</v>
      </c>
      <c r="Q4030" s="8" t="s">
        <v>37</v>
      </c>
      <c r="R4030" s="8" t="s">
        <v>37</v>
      </c>
      <c r="S4030" s="8" t="s">
        <v>38</v>
      </c>
      <c r="T4030" s="8" t="s">
        <v>37</v>
      </c>
      <c r="U4030" s="8" t="s">
        <v>38</v>
      </c>
      <c r="V4030" s="8" t="s">
        <v>37</v>
      </c>
      <c r="W4030" s="8" t="s">
        <v>37</v>
      </c>
      <c r="X4030" s="8" t="s">
        <v>38</v>
      </c>
      <c r="Y4030" s="8" t="s">
        <v>38</v>
      </c>
      <c r="Z4030" s="8" t="s">
        <v>38</v>
      </c>
      <c r="AA4030" s="10" t="s">
        <v>37</v>
      </c>
      <c r="AB4030" s="8" t="s">
        <v>37</v>
      </c>
      <c r="AC4030" s="8" t="s">
        <v>37</v>
      </c>
      <c r="AD4030" s="11" t="s">
        <v>38</v>
      </c>
      <c r="AE4030" s="11" t="s">
        <v>38</v>
      </c>
      <c r="AF4030" s="8" t="s">
        <v>38</v>
      </c>
    </row>
    <row r="4031" spans="1:32" x14ac:dyDescent="0.25">
      <c r="A4031" s="6">
        <v>43133.551340208331</v>
      </c>
      <c r="B4031" s="7" t="s">
        <v>33</v>
      </c>
      <c r="C4031" s="9" t="s">
        <v>35</v>
      </c>
      <c r="D4031" s="9" t="s">
        <v>36</v>
      </c>
      <c r="E4031" s="8" t="s">
        <v>38</v>
      </c>
      <c r="F4031" s="8" t="s">
        <v>37</v>
      </c>
      <c r="G4031" s="8" t="s">
        <v>37</v>
      </c>
      <c r="H4031" s="8" t="s">
        <v>37</v>
      </c>
      <c r="I4031" s="8" t="s">
        <v>38</v>
      </c>
      <c r="J4031" s="8" t="s">
        <v>37</v>
      </c>
      <c r="K4031" s="8" t="s">
        <v>38</v>
      </c>
      <c r="L4031" s="8" t="s">
        <v>38</v>
      </c>
      <c r="M4031" s="8" t="s">
        <v>38</v>
      </c>
      <c r="N4031" s="8" t="s">
        <v>37</v>
      </c>
      <c r="O4031" s="8" t="s">
        <v>38</v>
      </c>
      <c r="P4031" s="8" t="s">
        <v>37</v>
      </c>
      <c r="Q4031" s="8" t="s">
        <v>38</v>
      </c>
      <c r="R4031" s="8" t="s">
        <v>37</v>
      </c>
      <c r="S4031" s="8" t="s">
        <v>38</v>
      </c>
      <c r="T4031" s="8" t="s">
        <v>38</v>
      </c>
      <c r="U4031" s="8" t="s">
        <v>38</v>
      </c>
      <c r="V4031" s="8" t="s">
        <v>37</v>
      </c>
      <c r="W4031" s="8" t="s">
        <v>37</v>
      </c>
      <c r="X4031" s="8" t="s">
        <v>37</v>
      </c>
      <c r="Y4031" s="8" t="s">
        <v>37</v>
      </c>
      <c r="Z4031" s="8" t="s">
        <v>37</v>
      </c>
      <c r="AA4031" s="10" t="s">
        <v>37</v>
      </c>
      <c r="AB4031" s="8" t="s">
        <v>38</v>
      </c>
      <c r="AC4031" s="8" t="s">
        <v>38</v>
      </c>
      <c r="AD4031" s="11" t="s">
        <v>37</v>
      </c>
      <c r="AE4031" s="11" t="s">
        <v>37</v>
      </c>
      <c r="AF4031" s="8" t="s">
        <v>37</v>
      </c>
    </row>
    <row r="4032" spans="1:32" x14ac:dyDescent="0.25">
      <c r="A4032" s="6">
        <v>43133.551453831024</v>
      </c>
      <c r="B4032" s="7" t="s">
        <v>33</v>
      </c>
      <c r="C4032" s="9" t="s">
        <v>35</v>
      </c>
      <c r="D4032" s="9" t="s">
        <v>36</v>
      </c>
      <c r="E4032" s="8" t="s">
        <v>37</v>
      </c>
      <c r="F4032" s="8" t="s">
        <v>37</v>
      </c>
      <c r="G4032" s="8" t="s">
        <v>37</v>
      </c>
      <c r="H4032" s="8" t="s">
        <v>37</v>
      </c>
      <c r="I4032" s="8" t="s">
        <v>38</v>
      </c>
      <c r="J4032" s="8" t="s">
        <v>37</v>
      </c>
      <c r="K4032" s="8" t="s">
        <v>37</v>
      </c>
      <c r="L4032" s="8" t="s">
        <v>37</v>
      </c>
      <c r="M4032" s="8" t="s">
        <v>37</v>
      </c>
      <c r="N4032" s="8" t="s">
        <v>37</v>
      </c>
      <c r="O4032" s="8" t="s">
        <v>38</v>
      </c>
      <c r="P4032" s="8" t="s">
        <v>38</v>
      </c>
      <c r="Q4032" s="8" t="s">
        <v>37</v>
      </c>
      <c r="R4032" s="8" t="s">
        <v>37</v>
      </c>
      <c r="S4032" s="8" t="s">
        <v>38</v>
      </c>
      <c r="T4032" s="8" t="s">
        <v>38</v>
      </c>
      <c r="U4032" s="8" t="s">
        <v>37</v>
      </c>
      <c r="V4032" s="8" t="s">
        <v>38</v>
      </c>
      <c r="W4032" s="8" t="s">
        <v>37</v>
      </c>
      <c r="X4032" s="8" t="s">
        <v>38</v>
      </c>
      <c r="Y4032" s="8" t="s">
        <v>37</v>
      </c>
      <c r="Z4032" s="8" t="s">
        <v>37</v>
      </c>
      <c r="AA4032" s="10" t="s">
        <v>37</v>
      </c>
      <c r="AB4032" s="8" t="s">
        <v>38</v>
      </c>
      <c r="AC4032" s="8" t="s">
        <v>38</v>
      </c>
      <c r="AD4032" s="11" t="s">
        <v>37</v>
      </c>
      <c r="AE4032" s="11" t="s">
        <v>37</v>
      </c>
      <c r="AF4032" s="8" t="s">
        <v>38</v>
      </c>
    </row>
    <row r="4033" spans="1:32" x14ac:dyDescent="0.25">
      <c r="A4033" s="6">
        <v>43133.55268429398</v>
      </c>
      <c r="B4033" s="7" t="s">
        <v>33</v>
      </c>
      <c r="C4033" s="9" t="s">
        <v>35</v>
      </c>
      <c r="D4033" s="9" t="s">
        <v>39</v>
      </c>
      <c r="E4033" s="8" t="s">
        <v>37</v>
      </c>
      <c r="F4033" s="8" t="s">
        <v>37</v>
      </c>
      <c r="G4033" s="8" t="s">
        <v>37</v>
      </c>
      <c r="H4033" s="8" t="s">
        <v>37</v>
      </c>
      <c r="I4033" s="8" t="s">
        <v>38</v>
      </c>
      <c r="J4033" s="8" t="s">
        <v>37</v>
      </c>
      <c r="K4033" s="8" t="s">
        <v>38</v>
      </c>
      <c r="L4033" s="8" t="s">
        <v>37</v>
      </c>
      <c r="M4033" s="8" t="s">
        <v>38</v>
      </c>
      <c r="N4033" s="8" t="s">
        <v>38</v>
      </c>
      <c r="O4033" s="8" t="s">
        <v>38</v>
      </c>
      <c r="P4033" s="8" t="s">
        <v>38</v>
      </c>
      <c r="Q4033" s="8" t="s">
        <v>37</v>
      </c>
      <c r="R4033" s="8" t="s">
        <v>37</v>
      </c>
      <c r="S4033" s="8" t="s">
        <v>38</v>
      </c>
      <c r="T4033" s="8" t="s">
        <v>38</v>
      </c>
      <c r="U4033" s="8" t="s">
        <v>37</v>
      </c>
      <c r="V4033" s="8" t="s">
        <v>38</v>
      </c>
      <c r="W4033" s="8" t="s">
        <v>37</v>
      </c>
      <c r="X4033" s="8" t="s">
        <v>37</v>
      </c>
      <c r="Y4033" s="8" t="s">
        <v>37</v>
      </c>
      <c r="Z4033" s="8" t="s">
        <v>38</v>
      </c>
      <c r="AA4033" s="10" t="s">
        <v>37</v>
      </c>
      <c r="AB4033" s="8" t="s">
        <v>38</v>
      </c>
      <c r="AC4033" s="8" t="s">
        <v>37</v>
      </c>
      <c r="AD4033" s="11" t="s">
        <v>37</v>
      </c>
      <c r="AE4033" s="11" t="s">
        <v>37</v>
      </c>
      <c r="AF4033" s="8" t="s">
        <v>38</v>
      </c>
    </row>
    <row r="4034" spans="1:32" x14ac:dyDescent="0.25">
      <c r="A4034" s="6">
        <v>43133.553002638888</v>
      </c>
      <c r="B4034" s="7" t="s">
        <v>32</v>
      </c>
      <c r="C4034" s="9"/>
      <c r="D4034" s="9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10"/>
      <c r="AB4034" s="8"/>
      <c r="AC4034" s="8"/>
      <c r="AD4034" s="11"/>
      <c r="AE4034" s="11"/>
      <c r="AF4034" s="8"/>
    </row>
    <row r="4035" spans="1:32" x14ac:dyDescent="0.25">
      <c r="A4035" s="6">
        <v>43133.553359699072</v>
      </c>
      <c r="B4035" s="7" t="s">
        <v>32</v>
      </c>
      <c r="C4035" s="9"/>
      <c r="D4035" s="9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10"/>
      <c r="AB4035" s="8"/>
      <c r="AC4035" s="8"/>
      <c r="AD4035" s="11"/>
      <c r="AE4035" s="11"/>
      <c r="AF4035" s="8"/>
    </row>
    <row r="4036" spans="1:32" x14ac:dyDescent="0.25">
      <c r="A4036" s="6">
        <v>43133.553707233797</v>
      </c>
      <c r="B4036" s="7" t="s">
        <v>32</v>
      </c>
      <c r="C4036" s="9"/>
      <c r="D4036" s="9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10"/>
      <c r="AB4036" s="8"/>
      <c r="AC4036" s="8"/>
      <c r="AD4036" s="11"/>
      <c r="AE4036" s="11"/>
      <c r="AF4036" s="8"/>
    </row>
    <row r="4037" spans="1:32" x14ac:dyDescent="0.25">
      <c r="A4037" s="6">
        <v>43133.554068275465</v>
      </c>
      <c r="B4037" s="7" t="s">
        <v>33</v>
      </c>
      <c r="C4037" s="9" t="s">
        <v>35</v>
      </c>
      <c r="D4037" s="9" t="s">
        <v>42</v>
      </c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10"/>
      <c r="AB4037" s="8"/>
      <c r="AC4037" s="8"/>
      <c r="AD4037" s="11"/>
      <c r="AE4037" s="11"/>
      <c r="AF4037" s="8"/>
    </row>
    <row r="4038" spans="1:32" x14ac:dyDescent="0.25">
      <c r="A4038" s="6">
        <v>43133.554134351856</v>
      </c>
      <c r="B4038" s="7" t="s">
        <v>32</v>
      </c>
      <c r="C4038" s="9"/>
      <c r="D4038" s="9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10"/>
      <c r="AB4038" s="8"/>
      <c r="AC4038" s="8"/>
      <c r="AD4038" s="11"/>
      <c r="AE4038" s="11"/>
      <c r="AF4038" s="8"/>
    </row>
    <row r="4039" spans="1:32" x14ac:dyDescent="0.25">
      <c r="A4039" s="6">
        <v>43133.554683240742</v>
      </c>
      <c r="B4039" s="7" t="s">
        <v>32</v>
      </c>
      <c r="C4039" s="9"/>
      <c r="D4039" s="9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10"/>
      <c r="AB4039" s="8"/>
      <c r="AC4039" s="8"/>
      <c r="AD4039" s="11"/>
      <c r="AE4039" s="11"/>
      <c r="AF4039" s="8"/>
    </row>
    <row r="4040" spans="1:32" x14ac:dyDescent="0.25">
      <c r="A4040" s="6">
        <v>43133.55507372685</v>
      </c>
      <c r="B4040" s="7" t="s">
        <v>32</v>
      </c>
      <c r="C4040" s="9"/>
      <c r="D4040" s="9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10"/>
      <c r="AB4040" s="8"/>
      <c r="AC4040" s="8"/>
      <c r="AD4040" s="11"/>
      <c r="AE4040" s="11"/>
      <c r="AF4040" s="8"/>
    </row>
    <row r="4041" spans="1:32" x14ac:dyDescent="0.25">
      <c r="A4041" s="6">
        <v>43133.555093680552</v>
      </c>
      <c r="B4041" s="7" t="s">
        <v>32</v>
      </c>
      <c r="C4041" s="9"/>
      <c r="D4041" s="9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10"/>
      <c r="AB4041" s="8"/>
      <c r="AC4041" s="8"/>
      <c r="AD4041" s="11"/>
      <c r="AE4041" s="11"/>
      <c r="AF4041" s="8"/>
    </row>
    <row r="4042" spans="1:32" x14ac:dyDescent="0.25">
      <c r="A4042" s="6">
        <v>43133.555444606478</v>
      </c>
      <c r="B4042" s="7" t="s">
        <v>32</v>
      </c>
      <c r="C4042" s="9"/>
      <c r="D4042" s="9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10"/>
      <c r="AB4042" s="8"/>
      <c r="AC4042" s="8"/>
      <c r="AD4042" s="11"/>
      <c r="AE4042" s="11"/>
      <c r="AF4042" s="8"/>
    </row>
    <row r="4043" spans="1:32" x14ac:dyDescent="0.25">
      <c r="A4043" s="6">
        <v>43133.555594756945</v>
      </c>
      <c r="B4043" s="7" t="s">
        <v>33</v>
      </c>
      <c r="C4043" s="9" t="s">
        <v>35</v>
      </c>
      <c r="D4043" s="9" t="s">
        <v>36</v>
      </c>
      <c r="E4043" s="8" t="s">
        <v>37</v>
      </c>
      <c r="F4043" s="8" t="s">
        <v>37</v>
      </c>
      <c r="G4043" s="8" t="s">
        <v>37</v>
      </c>
      <c r="H4043" s="8" t="s">
        <v>37</v>
      </c>
      <c r="I4043" s="8" t="s">
        <v>38</v>
      </c>
      <c r="J4043" s="8" t="s">
        <v>37</v>
      </c>
      <c r="K4043" s="8" t="s">
        <v>38</v>
      </c>
      <c r="L4043" s="8" t="s">
        <v>37</v>
      </c>
      <c r="M4043" s="8" t="s">
        <v>38</v>
      </c>
      <c r="N4043" s="8" t="s">
        <v>37</v>
      </c>
      <c r="O4043" s="8" t="s">
        <v>38</v>
      </c>
      <c r="P4043" s="8" t="s">
        <v>37</v>
      </c>
      <c r="Q4043" s="8" t="s">
        <v>37</v>
      </c>
      <c r="R4043" s="8" t="s">
        <v>37</v>
      </c>
      <c r="S4043" s="8" t="s">
        <v>38</v>
      </c>
      <c r="T4043" s="8" t="s">
        <v>37</v>
      </c>
      <c r="U4043" s="8" t="s">
        <v>38</v>
      </c>
      <c r="V4043" s="8" t="s">
        <v>37</v>
      </c>
      <c r="W4043" s="8" t="s">
        <v>37</v>
      </c>
      <c r="X4043" s="8" t="s">
        <v>38</v>
      </c>
      <c r="Y4043" s="8" t="s">
        <v>37</v>
      </c>
      <c r="Z4043" s="8" t="s">
        <v>38</v>
      </c>
      <c r="AA4043" s="10" t="s">
        <v>37</v>
      </c>
      <c r="AB4043" s="8" t="s">
        <v>37</v>
      </c>
      <c r="AC4043" s="8" t="s">
        <v>37</v>
      </c>
      <c r="AD4043" s="11" t="s">
        <v>37</v>
      </c>
      <c r="AE4043" s="11" t="s">
        <v>37</v>
      </c>
      <c r="AF4043" s="8" t="s">
        <v>37</v>
      </c>
    </row>
    <row r="4044" spans="1:32" x14ac:dyDescent="0.25">
      <c r="A4044" s="6">
        <v>43133.555788807869</v>
      </c>
      <c r="B4044" s="7" t="s">
        <v>32</v>
      </c>
      <c r="C4044" s="9"/>
      <c r="D4044" s="9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10"/>
      <c r="AB4044" s="8"/>
      <c r="AC4044" s="8"/>
      <c r="AD4044" s="11"/>
      <c r="AE4044" s="11"/>
      <c r="AF4044" s="8"/>
    </row>
    <row r="4045" spans="1:32" x14ac:dyDescent="0.25">
      <c r="A4045" s="6">
        <v>43133.556127928241</v>
      </c>
      <c r="B4045" s="7" t="s">
        <v>32</v>
      </c>
      <c r="C4045" s="9"/>
      <c r="D4045" s="9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10"/>
      <c r="AB4045" s="8"/>
      <c r="AC4045" s="8"/>
      <c r="AD4045" s="11"/>
      <c r="AE4045" s="11"/>
      <c r="AF4045" s="8"/>
    </row>
    <row r="4046" spans="1:32" x14ac:dyDescent="0.25">
      <c r="A4046" s="6">
        <v>43133.556772233795</v>
      </c>
      <c r="B4046" s="7" t="s">
        <v>32</v>
      </c>
      <c r="C4046" s="9"/>
      <c r="D4046" s="9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10"/>
      <c r="AB4046" s="8"/>
      <c r="AC4046" s="8"/>
      <c r="AD4046" s="11"/>
      <c r="AE4046" s="11"/>
      <c r="AF4046" s="8"/>
    </row>
    <row r="4047" spans="1:32" x14ac:dyDescent="0.25">
      <c r="A4047" s="6">
        <v>43133.557119583333</v>
      </c>
      <c r="B4047" s="7" t="s">
        <v>32</v>
      </c>
      <c r="C4047" s="9"/>
      <c r="D4047" s="9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10"/>
      <c r="AB4047" s="8"/>
      <c r="AC4047" s="8"/>
      <c r="AD4047" s="11"/>
      <c r="AE4047" s="11"/>
      <c r="AF4047" s="8"/>
    </row>
    <row r="4048" spans="1:32" x14ac:dyDescent="0.25">
      <c r="A4048" s="6">
        <v>43133.557336678241</v>
      </c>
      <c r="B4048" s="7" t="s">
        <v>33</v>
      </c>
      <c r="C4048" s="9" t="s">
        <v>35</v>
      </c>
      <c r="D4048" s="9" t="s">
        <v>39</v>
      </c>
      <c r="E4048" s="8" t="s">
        <v>37</v>
      </c>
      <c r="F4048" s="8" t="s">
        <v>37</v>
      </c>
      <c r="G4048" s="8" t="s">
        <v>37</v>
      </c>
      <c r="H4048" s="8" t="s">
        <v>37</v>
      </c>
      <c r="I4048" s="8" t="s">
        <v>38</v>
      </c>
      <c r="J4048" s="8" t="s">
        <v>37</v>
      </c>
      <c r="K4048" s="8" t="s">
        <v>38</v>
      </c>
      <c r="L4048" s="8" t="s">
        <v>38</v>
      </c>
      <c r="M4048" s="8" t="s">
        <v>38</v>
      </c>
      <c r="N4048" s="8" t="s">
        <v>37</v>
      </c>
      <c r="O4048" s="8" t="s">
        <v>37</v>
      </c>
      <c r="P4048" s="8" t="s">
        <v>37</v>
      </c>
      <c r="Q4048" s="8" t="s">
        <v>37</v>
      </c>
      <c r="R4048" s="8" t="s">
        <v>37</v>
      </c>
      <c r="S4048" s="8" t="s">
        <v>38</v>
      </c>
      <c r="T4048" s="8" t="s">
        <v>38</v>
      </c>
      <c r="U4048" s="8" t="s">
        <v>37</v>
      </c>
      <c r="V4048" s="8" t="s">
        <v>38</v>
      </c>
      <c r="W4048" s="8" t="s">
        <v>37</v>
      </c>
      <c r="X4048" s="8" t="s">
        <v>37</v>
      </c>
      <c r="Y4048" s="8" t="s">
        <v>37</v>
      </c>
      <c r="Z4048" s="8" t="s">
        <v>37</v>
      </c>
      <c r="AA4048" s="10" t="s">
        <v>38</v>
      </c>
      <c r="AB4048" s="8" t="s">
        <v>38</v>
      </c>
      <c r="AC4048" s="8" t="s">
        <v>37</v>
      </c>
      <c r="AD4048" s="11" t="s">
        <v>37</v>
      </c>
      <c r="AE4048" s="11" t="s">
        <v>37</v>
      </c>
      <c r="AF4048" s="8" t="s">
        <v>37</v>
      </c>
    </row>
    <row r="4049" spans="1:32" x14ac:dyDescent="0.25">
      <c r="A4049" s="6">
        <v>43133.557403078703</v>
      </c>
      <c r="B4049" s="7" t="s">
        <v>32</v>
      </c>
      <c r="C4049" s="9"/>
      <c r="D4049" s="9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10"/>
      <c r="AB4049" s="8"/>
      <c r="AC4049" s="8"/>
      <c r="AD4049" s="11"/>
      <c r="AE4049" s="11"/>
      <c r="AF4049" s="8"/>
    </row>
    <row r="4050" spans="1:32" x14ac:dyDescent="0.25">
      <c r="A4050" s="6">
        <v>43133.557495949077</v>
      </c>
      <c r="B4050" s="7" t="s">
        <v>32</v>
      </c>
      <c r="C4050" s="9"/>
      <c r="D4050" s="9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10"/>
      <c r="AB4050" s="8"/>
      <c r="AC4050" s="8"/>
      <c r="AD4050" s="11"/>
      <c r="AE4050" s="11"/>
      <c r="AF4050" s="8"/>
    </row>
    <row r="4051" spans="1:32" x14ac:dyDescent="0.25">
      <c r="A4051" s="6">
        <v>43133.557982152779</v>
      </c>
      <c r="B4051" s="7" t="s">
        <v>32</v>
      </c>
      <c r="C4051" s="9"/>
      <c r="D4051" s="9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10"/>
      <c r="AB4051" s="8"/>
      <c r="AC4051" s="8"/>
      <c r="AD4051" s="11"/>
      <c r="AE4051" s="11"/>
      <c r="AF4051" s="8"/>
    </row>
    <row r="4052" spans="1:32" x14ac:dyDescent="0.25">
      <c r="A4052" s="6">
        <v>43133.558196608792</v>
      </c>
      <c r="B4052" s="7" t="s">
        <v>32</v>
      </c>
      <c r="C4052" s="9"/>
      <c r="D4052" s="9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10"/>
      <c r="AB4052" s="8"/>
      <c r="AC4052" s="8"/>
      <c r="AD4052" s="11"/>
      <c r="AE4052" s="11"/>
      <c r="AF4052" s="8"/>
    </row>
    <row r="4053" spans="1:32" x14ac:dyDescent="0.25">
      <c r="A4053" s="6">
        <v>43133.558213402779</v>
      </c>
      <c r="B4053" s="7" t="s">
        <v>32</v>
      </c>
      <c r="C4053" s="9"/>
      <c r="D4053" s="9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10"/>
      <c r="AB4053" s="8"/>
      <c r="AC4053" s="8"/>
      <c r="AD4053" s="11"/>
      <c r="AE4053" s="11"/>
      <c r="AF4053" s="8"/>
    </row>
    <row r="4054" spans="1:32" x14ac:dyDescent="0.25">
      <c r="A4054" s="6">
        <v>43133.558991203703</v>
      </c>
      <c r="B4054" s="7" t="s">
        <v>32</v>
      </c>
      <c r="C4054" s="9"/>
      <c r="D4054" s="9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10"/>
      <c r="AB4054" s="8"/>
      <c r="AC4054" s="8"/>
      <c r="AD4054" s="11"/>
      <c r="AE4054" s="11"/>
      <c r="AF4054" s="8"/>
    </row>
    <row r="4055" spans="1:32" x14ac:dyDescent="0.25">
      <c r="A4055" s="6">
        <v>43133.559516956018</v>
      </c>
      <c r="B4055" s="7" t="s">
        <v>33</v>
      </c>
      <c r="C4055" s="9" t="s">
        <v>35</v>
      </c>
      <c r="D4055" s="9" t="s">
        <v>39</v>
      </c>
      <c r="E4055" s="8" t="s">
        <v>37</v>
      </c>
      <c r="F4055" s="8" t="s">
        <v>37</v>
      </c>
      <c r="G4055" s="8" t="s">
        <v>37</v>
      </c>
      <c r="H4055" s="8" t="s">
        <v>37</v>
      </c>
      <c r="I4055" s="8" t="s">
        <v>38</v>
      </c>
      <c r="J4055" s="8" t="s">
        <v>37</v>
      </c>
      <c r="K4055" s="8" t="s">
        <v>38</v>
      </c>
      <c r="L4055" s="8" t="s">
        <v>38</v>
      </c>
      <c r="M4055" s="8" t="s">
        <v>38</v>
      </c>
      <c r="N4055" s="8" t="s">
        <v>38</v>
      </c>
      <c r="O4055" s="8" t="s">
        <v>37</v>
      </c>
      <c r="P4055" s="8" t="s">
        <v>37</v>
      </c>
      <c r="Q4055" s="8" t="s">
        <v>37</v>
      </c>
      <c r="R4055" s="8" t="s">
        <v>38</v>
      </c>
      <c r="S4055" s="8" t="s">
        <v>38</v>
      </c>
      <c r="T4055" s="8" t="s">
        <v>38</v>
      </c>
      <c r="U4055" s="8" t="s">
        <v>38</v>
      </c>
      <c r="V4055" s="8" t="s">
        <v>38</v>
      </c>
      <c r="W4055" s="8" t="s">
        <v>37</v>
      </c>
      <c r="X4055" s="8" t="s">
        <v>37</v>
      </c>
      <c r="Y4055" s="8" t="s">
        <v>37</v>
      </c>
      <c r="Z4055" s="8" t="s">
        <v>38</v>
      </c>
      <c r="AA4055" s="10" t="s">
        <v>38</v>
      </c>
      <c r="AB4055" s="8" t="s">
        <v>38</v>
      </c>
      <c r="AC4055" s="8" t="s">
        <v>37</v>
      </c>
      <c r="AD4055" s="11" t="s">
        <v>37</v>
      </c>
      <c r="AE4055" s="11" t="s">
        <v>37</v>
      </c>
      <c r="AF4055" s="8" t="s">
        <v>38</v>
      </c>
    </row>
    <row r="4056" spans="1:32" x14ac:dyDescent="0.25">
      <c r="A4056" s="6">
        <v>43133.559767997685</v>
      </c>
      <c r="B4056" s="7" t="s">
        <v>33</v>
      </c>
      <c r="C4056" s="9" t="s">
        <v>35</v>
      </c>
      <c r="D4056" s="9" t="s">
        <v>39</v>
      </c>
      <c r="E4056" s="8" t="s">
        <v>37</v>
      </c>
      <c r="F4056" s="8" t="s">
        <v>37</v>
      </c>
      <c r="G4056" s="8" t="s">
        <v>37</v>
      </c>
      <c r="H4056" s="8" t="s">
        <v>37</v>
      </c>
      <c r="I4056" s="8" t="s">
        <v>38</v>
      </c>
      <c r="J4056" s="8" t="s">
        <v>37</v>
      </c>
      <c r="K4056" s="8" t="s">
        <v>38</v>
      </c>
      <c r="L4056" s="8" t="s">
        <v>38</v>
      </c>
      <c r="M4056" s="8" t="s">
        <v>38</v>
      </c>
      <c r="N4056" s="8" t="s">
        <v>37</v>
      </c>
      <c r="O4056" s="8" t="s">
        <v>38</v>
      </c>
      <c r="P4056" s="8" t="s">
        <v>38</v>
      </c>
      <c r="Q4056" s="8" t="s">
        <v>38</v>
      </c>
      <c r="R4056" s="8" t="s">
        <v>37</v>
      </c>
      <c r="S4056" s="8" t="s">
        <v>37</v>
      </c>
      <c r="T4056" s="8" t="s">
        <v>37</v>
      </c>
      <c r="U4056" s="8" t="s">
        <v>37</v>
      </c>
      <c r="V4056" s="8" t="s">
        <v>38</v>
      </c>
      <c r="W4056" s="8" t="s">
        <v>38</v>
      </c>
      <c r="X4056" s="8" t="s">
        <v>38</v>
      </c>
      <c r="Y4056" s="8" t="s">
        <v>38</v>
      </c>
      <c r="Z4056" s="8" t="s">
        <v>37</v>
      </c>
      <c r="AA4056" s="10" t="s">
        <v>38</v>
      </c>
      <c r="AB4056" s="8" t="s">
        <v>37</v>
      </c>
      <c r="AC4056" s="8" t="s">
        <v>38</v>
      </c>
      <c r="AD4056" s="11" t="s">
        <v>38</v>
      </c>
      <c r="AE4056" s="11" t="s">
        <v>38</v>
      </c>
      <c r="AF4056" s="8" t="s">
        <v>38</v>
      </c>
    </row>
    <row r="4057" spans="1:32" x14ac:dyDescent="0.25">
      <c r="A4057" s="6">
        <v>43133.560152743055</v>
      </c>
      <c r="B4057" s="7" t="s">
        <v>32</v>
      </c>
      <c r="C4057" s="9"/>
      <c r="D4057" s="9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10"/>
      <c r="AB4057" s="8"/>
      <c r="AC4057" s="8"/>
      <c r="AD4057" s="11"/>
      <c r="AE4057" s="11"/>
      <c r="AF4057" s="8"/>
    </row>
    <row r="4058" spans="1:32" x14ac:dyDescent="0.25">
      <c r="A4058" s="6">
        <v>43133.560794733799</v>
      </c>
      <c r="B4058" s="7" t="s">
        <v>32</v>
      </c>
      <c r="C4058" s="9"/>
      <c r="D4058" s="9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10"/>
      <c r="AB4058" s="8"/>
      <c r="AC4058" s="8"/>
      <c r="AD4058" s="11"/>
      <c r="AE4058" s="11"/>
      <c r="AF4058" s="8"/>
    </row>
    <row r="4059" spans="1:32" x14ac:dyDescent="0.25">
      <c r="A4059" s="6">
        <v>43133.560812361116</v>
      </c>
      <c r="B4059" s="7" t="s">
        <v>32</v>
      </c>
      <c r="C4059" s="9"/>
      <c r="D4059" s="9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10"/>
      <c r="AB4059" s="8"/>
      <c r="AC4059" s="8"/>
      <c r="AD4059" s="11"/>
      <c r="AE4059" s="11"/>
      <c r="AF4059" s="8"/>
    </row>
    <row r="4060" spans="1:32" x14ac:dyDescent="0.25">
      <c r="A4060" s="6">
        <v>43133.560857303237</v>
      </c>
      <c r="B4060" s="7" t="s">
        <v>32</v>
      </c>
      <c r="C4060" s="9"/>
      <c r="D4060" s="9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10"/>
      <c r="AB4060" s="8"/>
      <c r="AC4060" s="8"/>
      <c r="AD4060" s="11"/>
      <c r="AE4060" s="11"/>
      <c r="AF4060" s="8"/>
    </row>
    <row r="4061" spans="1:32" x14ac:dyDescent="0.25">
      <c r="A4061" s="6">
        <v>43133.560859097226</v>
      </c>
      <c r="B4061" s="7" t="s">
        <v>33</v>
      </c>
      <c r="C4061" s="9" t="s">
        <v>35</v>
      </c>
      <c r="D4061" s="9" t="s">
        <v>39</v>
      </c>
      <c r="E4061" s="8" t="s">
        <v>37</v>
      </c>
      <c r="F4061" s="8" t="s">
        <v>37</v>
      </c>
      <c r="G4061" s="8" t="s">
        <v>37</v>
      </c>
      <c r="H4061" s="8" t="s">
        <v>37</v>
      </c>
      <c r="I4061" s="8" t="s">
        <v>38</v>
      </c>
      <c r="J4061" s="8" t="s">
        <v>37</v>
      </c>
      <c r="K4061" s="8" t="s">
        <v>38</v>
      </c>
      <c r="L4061" s="8" t="s">
        <v>37</v>
      </c>
      <c r="M4061" s="8" t="s">
        <v>38</v>
      </c>
      <c r="N4061" s="8" t="s">
        <v>38</v>
      </c>
      <c r="O4061" s="8" t="s">
        <v>38</v>
      </c>
      <c r="P4061" s="8" t="s">
        <v>37</v>
      </c>
      <c r="Q4061" s="8" t="s">
        <v>37</v>
      </c>
      <c r="R4061" s="8" t="s">
        <v>37</v>
      </c>
      <c r="S4061" s="8" t="s">
        <v>37</v>
      </c>
      <c r="T4061" s="8" t="s">
        <v>37</v>
      </c>
      <c r="U4061" s="8" t="s">
        <v>37</v>
      </c>
      <c r="V4061" s="8" t="s">
        <v>37</v>
      </c>
      <c r="W4061" s="8" t="s">
        <v>37</v>
      </c>
      <c r="X4061" s="8" t="s">
        <v>38</v>
      </c>
      <c r="Y4061" s="8" t="s">
        <v>37</v>
      </c>
      <c r="Z4061" s="8" t="s">
        <v>37</v>
      </c>
      <c r="AA4061" s="10" t="s">
        <v>37</v>
      </c>
      <c r="AB4061" s="8" t="s">
        <v>38</v>
      </c>
      <c r="AC4061" s="8" t="s">
        <v>37</v>
      </c>
      <c r="AD4061" s="11" t="s">
        <v>37</v>
      </c>
      <c r="AE4061" s="11" t="s">
        <v>37</v>
      </c>
      <c r="AF4061" s="8" t="s">
        <v>37</v>
      </c>
    </row>
    <row r="4062" spans="1:32" x14ac:dyDescent="0.25">
      <c r="A4062" s="6">
        <v>43133.561253912034</v>
      </c>
      <c r="B4062" s="7" t="s">
        <v>32</v>
      </c>
      <c r="C4062" s="9"/>
      <c r="D4062" s="9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10"/>
      <c r="AB4062" s="8"/>
      <c r="AC4062" s="8"/>
      <c r="AD4062" s="11"/>
      <c r="AE4062" s="11"/>
      <c r="AF4062" s="8"/>
    </row>
    <row r="4063" spans="1:32" x14ac:dyDescent="0.25">
      <c r="A4063" s="6">
        <v>43133.561343368056</v>
      </c>
      <c r="B4063" s="7" t="s">
        <v>33</v>
      </c>
      <c r="C4063" s="9" t="s">
        <v>35</v>
      </c>
      <c r="D4063" s="9" t="s">
        <v>39</v>
      </c>
      <c r="E4063" s="8" t="s">
        <v>37</v>
      </c>
      <c r="F4063" s="8" t="s">
        <v>37</v>
      </c>
      <c r="G4063" s="8" t="s">
        <v>37</v>
      </c>
      <c r="H4063" s="8" t="s">
        <v>37</v>
      </c>
      <c r="I4063" s="8" t="s">
        <v>38</v>
      </c>
      <c r="J4063" s="8" t="s">
        <v>37</v>
      </c>
      <c r="K4063" s="8" t="s">
        <v>38</v>
      </c>
      <c r="L4063" s="8" t="s">
        <v>37</v>
      </c>
      <c r="M4063" s="8" t="s">
        <v>37</v>
      </c>
      <c r="N4063" s="8" t="s">
        <v>37</v>
      </c>
      <c r="O4063" s="8" t="s">
        <v>37</v>
      </c>
      <c r="P4063" s="8" t="s">
        <v>37</v>
      </c>
      <c r="Q4063" s="8" t="s">
        <v>37</v>
      </c>
      <c r="R4063" s="8" t="s">
        <v>37</v>
      </c>
      <c r="S4063" s="8" t="s">
        <v>37</v>
      </c>
      <c r="T4063" s="8" t="s">
        <v>37</v>
      </c>
      <c r="U4063" s="8" t="s">
        <v>37</v>
      </c>
      <c r="V4063" s="8" t="s">
        <v>37</v>
      </c>
      <c r="W4063" s="8" t="s">
        <v>37</v>
      </c>
      <c r="X4063" s="8" t="s">
        <v>37</v>
      </c>
      <c r="Y4063" s="8" t="s">
        <v>37</v>
      </c>
      <c r="Z4063" s="8" t="s">
        <v>37</v>
      </c>
      <c r="AA4063" s="10" t="s">
        <v>37</v>
      </c>
      <c r="AB4063" s="8" t="s">
        <v>38</v>
      </c>
      <c r="AC4063" s="8" t="s">
        <v>38</v>
      </c>
      <c r="AD4063" s="11" t="s">
        <v>37</v>
      </c>
      <c r="AE4063" s="11" t="s">
        <v>38</v>
      </c>
      <c r="AF4063" s="8" t="s">
        <v>37</v>
      </c>
    </row>
    <row r="4064" spans="1:32" x14ac:dyDescent="0.25">
      <c r="A4064" s="6">
        <v>43133.561730474539</v>
      </c>
      <c r="B4064" s="7" t="s">
        <v>32</v>
      </c>
      <c r="C4064" s="9"/>
      <c r="D4064" s="9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10"/>
      <c r="AB4064" s="8"/>
      <c r="AC4064" s="8"/>
      <c r="AD4064" s="11"/>
      <c r="AE4064" s="11"/>
      <c r="AF4064" s="8"/>
    </row>
    <row r="4065" spans="1:32" x14ac:dyDescent="0.25">
      <c r="A4065" s="6">
        <v>43133.562422465278</v>
      </c>
      <c r="B4065" s="7" t="s">
        <v>32</v>
      </c>
      <c r="C4065" s="9"/>
      <c r="D4065" s="9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10"/>
      <c r="AB4065" s="8"/>
      <c r="AC4065" s="8"/>
      <c r="AD4065" s="11"/>
      <c r="AE4065" s="11"/>
      <c r="AF4065" s="8"/>
    </row>
    <row r="4066" spans="1:32" x14ac:dyDescent="0.25">
      <c r="A4066" s="6">
        <v>43133.562587777778</v>
      </c>
      <c r="B4066" s="7" t="s">
        <v>32</v>
      </c>
      <c r="C4066" s="9"/>
      <c r="D4066" s="9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10"/>
      <c r="AB4066" s="8"/>
      <c r="AC4066" s="8"/>
      <c r="AD4066" s="11"/>
      <c r="AE4066" s="11"/>
      <c r="AF4066" s="8"/>
    </row>
    <row r="4067" spans="1:32" x14ac:dyDescent="0.25">
      <c r="A4067" s="6">
        <v>43133.563161053244</v>
      </c>
      <c r="B4067" s="7" t="s">
        <v>32</v>
      </c>
      <c r="C4067" s="9"/>
      <c r="D4067" s="9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10"/>
      <c r="AB4067" s="8"/>
      <c r="AC4067" s="8"/>
      <c r="AD4067" s="11"/>
      <c r="AE4067" s="11"/>
      <c r="AF4067" s="8"/>
    </row>
    <row r="4068" spans="1:32" x14ac:dyDescent="0.25">
      <c r="A4068" s="6">
        <v>43133.563479814809</v>
      </c>
      <c r="B4068" s="7" t="s">
        <v>33</v>
      </c>
      <c r="C4068" s="9" t="s">
        <v>35</v>
      </c>
      <c r="D4068" s="9" t="s">
        <v>39</v>
      </c>
      <c r="E4068" s="8" t="s">
        <v>38</v>
      </c>
      <c r="F4068" s="8" t="s">
        <v>37</v>
      </c>
      <c r="G4068" s="8" t="s">
        <v>38</v>
      </c>
      <c r="H4068" s="8" t="s">
        <v>37</v>
      </c>
      <c r="I4068" s="8" t="s">
        <v>38</v>
      </c>
      <c r="J4068" s="8" t="s">
        <v>37</v>
      </c>
      <c r="K4068" s="8" t="s">
        <v>38</v>
      </c>
      <c r="L4068" s="8" t="s">
        <v>37</v>
      </c>
      <c r="M4068" s="8" t="s">
        <v>38</v>
      </c>
      <c r="N4068" s="8" t="s">
        <v>37</v>
      </c>
      <c r="O4068" s="8" t="s">
        <v>38</v>
      </c>
      <c r="P4068" s="8" t="s">
        <v>37</v>
      </c>
      <c r="Q4068" s="8" t="s">
        <v>38</v>
      </c>
      <c r="R4068" s="8" t="s">
        <v>37</v>
      </c>
      <c r="S4068" s="8" t="s">
        <v>37</v>
      </c>
      <c r="T4068" s="8" t="s">
        <v>37</v>
      </c>
      <c r="U4068" s="8" t="s">
        <v>37</v>
      </c>
      <c r="V4068" s="8" t="s">
        <v>37</v>
      </c>
      <c r="W4068" s="8" t="s">
        <v>38</v>
      </c>
      <c r="X4068" s="8" t="s">
        <v>37</v>
      </c>
      <c r="Y4068" s="8" t="s">
        <v>37</v>
      </c>
      <c r="Z4068" s="8" t="s">
        <v>38</v>
      </c>
      <c r="AA4068" s="10" t="s">
        <v>37</v>
      </c>
      <c r="AB4068" s="8" t="s">
        <v>38</v>
      </c>
      <c r="AC4068" s="8" t="s">
        <v>38</v>
      </c>
      <c r="AD4068" s="11" t="s">
        <v>37</v>
      </c>
      <c r="AE4068" s="11" t="s">
        <v>38</v>
      </c>
      <c r="AF4068" s="8" t="s">
        <v>38</v>
      </c>
    </row>
    <row r="4069" spans="1:32" x14ac:dyDescent="0.25">
      <c r="A4069" s="6">
        <v>43133.563481805555</v>
      </c>
      <c r="B4069" s="7" t="s">
        <v>32</v>
      </c>
      <c r="C4069" s="9"/>
      <c r="D4069" s="9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10"/>
      <c r="AB4069" s="8"/>
      <c r="AC4069" s="8"/>
      <c r="AD4069" s="11"/>
      <c r="AE4069" s="11"/>
      <c r="AF4069" s="8"/>
    </row>
    <row r="4070" spans="1:32" x14ac:dyDescent="0.25">
      <c r="A4070" s="6">
        <v>43133.563994976852</v>
      </c>
      <c r="B4070" s="7" t="s">
        <v>32</v>
      </c>
      <c r="C4070" s="9"/>
      <c r="D4070" s="9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10"/>
      <c r="AB4070" s="8"/>
      <c r="AC4070" s="8"/>
      <c r="AD4070" s="11"/>
      <c r="AE4070" s="11"/>
      <c r="AF4070" s="8"/>
    </row>
    <row r="4071" spans="1:32" x14ac:dyDescent="0.25">
      <c r="A4071" s="6">
        <v>43133.564199490742</v>
      </c>
      <c r="B4071" s="7" t="s">
        <v>32</v>
      </c>
      <c r="C4071" s="9"/>
      <c r="D4071" s="9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10"/>
      <c r="AB4071" s="8"/>
      <c r="AC4071" s="8"/>
      <c r="AD4071" s="11"/>
      <c r="AE4071" s="11"/>
      <c r="AF4071" s="8"/>
    </row>
    <row r="4072" spans="1:32" x14ac:dyDescent="0.25">
      <c r="A4072" s="6">
        <v>43133.564414305554</v>
      </c>
      <c r="B4072" s="7" t="s">
        <v>32</v>
      </c>
      <c r="C4072" s="9"/>
      <c r="D4072" s="9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10"/>
      <c r="AB4072" s="8"/>
      <c r="AC4072" s="8"/>
      <c r="AD4072" s="11"/>
      <c r="AE4072" s="11"/>
      <c r="AF4072" s="8"/>
    </row>
    <row r="4073" spans="1:32" x14ac:dyDescent="0.25">
      <c r="A4073" s="6">
        <v>43133.564832407406</v>
      </c>
      <c r="B4073" s="7" t="s">
        <v>32</v>
      </c>
      <c r="C4073" s="9"/>
      <c r="D4073" s="9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10"/>
      <c r="AB4073" s="8"/>
      <c r="AC4073" s="8"/>
      <c r="AD4073" s="11"/>
      <c r="AE4073" s="11"/>
      <c r="AF4073" s="8"/>
    </row>
    <row r="4074" spans="1:32" x14ac:dyDescent="0.25">
      <c r="A4074" s="6">
        <v>43133.56498894676</v>
      </c>
      <c r="B4074" s="7" t="s">
        <v>33</v>
      </c>
      <c r="C4074" s="9" t="s">
        <v>35</v>
      </c>
      <c r="D4074" s="9" t="s">
        <v>39</v>
      </c>
      <c r="E4074" s="8" t="s">
        <v>37</v>
      </c>
      <c r="F4074" s="8" t="s">
        <v>37</v>
      </c>
      <c r="G4074" s="8" t="s">
        <v>37</v>
      </c>
      <c r="H4074" s="8" t="s">
        <v>37</v>
      </c>
      <c r="I4074" s="8" t="s">
        <v>38</v>
      </c>
      <c r="J4074" s="8" t="s">
        <v>40</v>
      </c>
      <c r="K4074" s="8" t="s">
        <v>38</v>
      </c>
      <c r="L4074" s="8" t="s">
        <v>38</v>
      </c>
      <c r="M4074" s="8" t="s">
        <v>38</v>
      </c>
      <c r="N4074" s="8" t="s">
        <v>38</v>
      </c>
      <c r="O4074" s="8" t="s">
        <v>38</v>
      </c>
      <c r="P4074" s="8" t="s">
        <v>38</v>
      </c>
      <c r="Q4074" s="8" t="s">
        <v>37</v>
      </c>
      <c r="R4074" s="8" t="s">
        <v>40</v>
      </c>
      <c r="S4074" s="8" t="s">
        <v>37</v>
      </c>
      <c r="T4074" s="8" t="s">
        <v>38</v>
      </c>
      <c r="U4074" s="8" t="s">
        <v>37</v>
      </c>
      <c r="V4074" s="8" t="s">
        <v>38</v>
      </c>
      <c r="W4074" s="8" t="s">
        <v>37</v>
      </c>
      <c r="X4074" s="8" t="s">
        <v>37</v>
      </c>
      <c r="Y4074" s="8" t="s">
        <v>37</v>
      </c>
      <c r="Z4074" s="8" t="s">
        <v>37</v>
      </c>
      <c r="AA4074" s="10" t="s">
        <v>37</v>
      </c>
      <c r="AB4074" s="8" t="s">
        <v>37</v>
      </c>
      <c r="AC4074" s="8" t="s">
        <v>38</v>
      </c>
      <c r="AD4074" s="11" t="s">
        <v>37</v>
      </c>
      <c r="AE4074" s="11" t="s">
        <v>37</v>
      </c>
      <c r="AF4074" s="8" t="s">
        <v>37</v>
      </c>
    </row>
    <row r="4075" spans="1:32" x14ac:dyDescent="0.25">
      <c r="A4075" s="6">
        <v>43133.565687268521</v>
      </c>
      <c r="B4075" s="7" t="s">
        <v>32</v>
      </c>
      <c r="C4075" s="9"/>
      <c r="D4075" s="9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10"/>
      <c r="AB4075" s="8"/>
      <c r="AC4075" s="8"/>
      <c r="AD4075" s="11"/>
      <c r="AE4075" s="11"/>
      <c r="AF4075" s="8"/>
    </row>
    <row r="4076" spans="1:32" x14ac:dyDescent="0.25">
      <c r="A4076" s="6">
        <v>43133.565721412037</v>
      </c>
      <c r="B4076" s="7" t="s">
        <v>32</v>
      </c>
      <c r="C4076" s="9"/>
      <c r="D4076" s="9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10"/>
      <c r="AB4076" s="8"/>
      <c r="AC4076" s="8"/>
      <c r="AD4076" s="11"/>
      <c r="AE4076" s="11"/>
      <c r="AF4076" s="8"/>
    </row>
    <row r="4077" spans="1:32" x14ac:dyDescent="0.25">
      <c r="A4077" s="6">
        <v>43133.565834918976</v>
      </c>
      <c r="B4077" s="7" t="s">
        <v>33</v>
      </c>
      <c r="C4077" s="9" t="s">
        <v>42</v>
      </c>
      <c r="D4077" s="9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10"/>
      <c r="AB4077" s="8"/>
      <c r="AC4077" s="8"/>
      <c r="AD4077" s="11"/>
      <c r="AE4077" s="11"/>
      <c r="AF4077" s="8"/>
    </row>
    <row r="4078" spans="1:32" x14ac:dyDescent="0.25">
      <c r="A4078" s="6">
        <v>43133.566517708328</v>
      </c>
      <c r="B4078" s="7" t="s">
        <v>32</v>
      </c>
      <c r="C4078" s="9"/>
      <c r="D4078" s="9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10"/>
      <c r="AB4078" s="8"/>
      <c r="AC4078" s="8"/>
      <c r="AD4078" s="11"/>
      <c r="AE4078" s="11"/>
      <c r="AF4078" s="8"/>
    </row>
    <row r="4079" spans="1:32" x14ac:dyDescent="0.25">
      <c r="A4079" s="6">
        <v>43133.566681666663</v>
      </c>
      <c r="B4079" s="7" t="s">
        <v>32</v>
      </c>
      <c r="C4079" s="9"/>
      <c r="D4079" s="9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10"/>
      <c r="AB4079" s="8"/>
      <c r="AC4079" s="8"/>
      <c r="AD4079" s="11"/>
      <c r="AE4079" s="11"/>
      <c r="AF4079" s="8"/>
    </row>
    <row r="4080" spans="1:32" x14ac:dyDescent="0.25">
      <c r="A4080" s="6">
        <v>43133.567051273145</v>
      </c>
      <c r="B4080" s="7" t="s">
        <v>32</v>
      </c>
      <c r="C4080" s="9"/>
      <c r="D4080" s="9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10"/>
      <c r="AB4080" s="8"/>
      <c r="AC4080" s="8"/>
      <c r="AD4080" s="11"/>
      <c r="AE4080" s="11"/>
      <c r="AF4080" s="8"/>
    </row>
    <row r="4081" spans="1:32" x14ac:dyDescent="0.25">
      <c r="A4081" s="6">
        <v>43133.567317858797</v>
      </c>
      <c r="B4081" s="7" t="s">
        <v>32</v>
      </c>
      <c r="C4081" s="9"/>
      <c r="D4081" s="9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10"/>
      <c r="AB4081" s="8"/>
      <c r="AC4081" s="8"/>
      <c r="AD4081" s="11"/>
      <c r="AE4081" s="11"/>
      <c r="AF4081" s="8"/>
    </row>
    <row r="4082" spans="1:32" x14ac:dyDescent="0.25">
      <c r="A4082" s="6">
        <v>43133.567728854163</v>
      </c>
      <c r="B4082" s="7" t="s">
        <v>33</v>
      </c>
      <c r="C4082" s="9" t="s">
        <v>35</v>
      </c>
      <c r="D4082" s="9" t="s">
        <v>42</v>
      </c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10"/>
      <c r="AB4082" s="8"/>
      <c r="AC4082" s="8"/>
      <c r="AD4082" s="11"/>
      <c r="AE4082" s="11"/>
      <c r="AF4082" s="8"/>
    </row>
    <row r="4083" spans="1:32" x14ac:dyDescent="0.25">
      <c r="A4083" s="6">
        <v>43133.568124699072</v>
      </c>
      <c r="B4083" s="7" t="s">
        <v>32</v>
      </c>
      <c r="C4083" s="9"/>
      <c r="D4083" s="9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10"/>
      <c r="AB4083" s="8"/>
      <c r="AC4083" s="8"/>
      <c r="AD4083" s="11"/>
      <c r="AE4083" s="11"/>
      <c r="AF4083" s="8"/>
    </row>
    <row r="4084" spans="1:32" x14ac:dyDescent="0.25">
      <c r="A4084" s="6">
        <v>43133.569355543979</v>
      </c>
      <c r="B4084" s="7" t="s">
        <v>33</v>
      </c>
      <c r="C4084" s="9" t="s">
        <v>35</v>
      </c>
      <c r="D4084" s="9" t="s">
        <v>36</v>
      </c>
      <c r="E4084" s="8" t="s">
        <v>37</v>
      </c>
      <c r="F4084" s="8" t="s">
        <v>37</v>
      </c>
      <c r="G4084" s="8" t="s">
        <v>38</v>
      </c>
      <c r="H4084" s="8" t="s">
        <v>37</v>
      </c>
      <c r="I4084" s="8" t="s">
        <v>38</v>
      </c>
      <c r="J4084" s="8" t="s">
        <v>37</v>
      </c>
      <c r="K4084" s="8" t="s">
        <v>38</v>
      </c>
      <c r="L4084" s="8" t="s">
        <v>37</v>
      </c>
      <c r="M4084" s="8" t="s">
        <v>38</v>
      </c>
      <c r="N4084" s="8" t="s">
        <v>37</v>
      </c>
      <c r="O4084" s="8" t="s">
        <v>37</v>
      </c>
      <c r="P4084" s="8" t="s">
        <v>37</v>
      </c>
      <c r="Q4084" s="8" t="s">
        <v>37</v>
      </c>
      <c r="R4084" s="8" t="s">
        <v>37</v>
      </c>
      <c r="S4084" s="8" t="s">
        <v>38</v>
      </c>
      <c r="T4084" s="8" t="s">
        <v>37</v>
      </c>
      <c r="U4084" s="8" t="s">
        <v>37</v>
      </c>
      <c r="V4084" s="8" t="s">
        <v>37</v>
      </c>
      <c r="W4084" s="8" t="s">
        <v>37</v>
      </c>
      <c r="X4084" s="8" t="s">
        <v>38</v>
      </c>
      <c r="Y4084" s="8" t="s">
        <v>37</v>
      </c>
      <c r="Z4084" s="8" t="s">
        <v>37</v>
      </c>
      <c r="AA4084" s="10" t="s">
        <v>37</v>
      </c>
      <c r="AB4084" s="8" t="s">
        <v>38</v>
      </c>
      <c r="AC4084" s="8" t="s">
        <v>38</v>
      </c>
      <c r="AD4084" s="11" t="s">
        <v>37</v>
      </c>
      <c r="AE4084" s="11" t="s">
        <v>37</v>
      </c>
      <c r="AF4084" s="8" t="s">
        <v>37</v>
      </c>
    </row>
    <row r="4085" spans="1:32" x14ac:dyDescent="0.25">
      <c r="A4085" s="6">
        <v>43133.570841458335</v>
      </c>
      <c r="B4085" s="7" t="s">
        <v>33</v>
      </c>
      <c r="C4085" s="9" t="s">
        <v>35</v>
      </c>
      <c r="D4085" s="9" t="s">
        <v>39</v>
      </c>
      <c r="E4085" s="8" t="s">
        <v>37</v>
      </c>
      <c r="F4085" s="8" t="s">
        <v>37</v>
      </c>
      <c r="G4085" s="8" t="s">
        <v>37</v>
      </c>
      <c r="H4085" s="8" t="s">
        <v>37</v>
      </c>
      <c r="I4085" s="8" t="s">
        <v>38</v>
      </c>
      <c r="J4085" s="8" t="s">
        <v>37</v>
      </c>
      <c r="K4085" s="8" t="s">
        <v>38</v>
      </c>
      <c r="L4085" s="8" t="s">
        <v>38</v>
      </c>
      <c r="M4085" s="8" t="s">
        <v>38</v>
      </c>
      <c r="N4085" s="8" t="s">
        <v>37</v>
      </c>
      <c r="O4085" s="8" t="s">
        <v>38</v>
      </c>
      <c r="P4085" s="8" t="s">
        <v>37</v>
      </c>
      <c r="Q4085" s="8" t="s">
        <v>37</v>
      </c>
      <c r="R4085" s="8" t="s">
        <v>37</v>
      </c>
      <c r="S4085" s="8" t="s">
        <v>38</v>
      </c>
      <c r="T4085" s="8" t="s">
        <v>38</v>
      </c>
      <c r="U4085" s="8" t="s">
        <v>37</v>
      </c>
      <c r="V4085" s="8" t="s">
        <v>37</v>
      </c>
      <c r="W4085" s="8" t="s">
        <v>37</v>
      </c>
      <c r="X4085" s="8" t="s">
        <v>38</v>
      </c>
      <c r="Y4085" s="8" t="s">
        <v>37</v>
      </c>
      <c r="Z4085" s="8" t="s">
        <v>38</v>
      </c>
      <c r="AA4085" s="10" t="s">
        <v>37</v>
      </c>
      <c r="AB4085" s="8" t="s">
        <v>38</v>
      </c>
      <c r="AC4085" s="8" t="s">
        <v>38</v>
      </c>
      <c r="AD4085" s="11" t="s">
        <v>37</v>
      </c>
      <c r="AE4085" s="11" t="s">
        <v>38</v>
      </c>
      <c r="AF4085" s="8" t="s">
        <v>38</v>
      </c>
    </row>
    <row r="4086" spans="1:32" x14ac:dyDescent="0.25">
      <c r="A4086" s="6">
        <v>43133.571768483795</v>
      </c>
      <c r="B4086" s="7" t="s">
        <v>32</v>
      </c>
      <c r="C4086" s="9"/>
      <c r="D4086" s="9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10"/>
      <c r="AB4086" s="8"/>
      <c r="AC4086" s="8"/>
      <c r="AD4086" s="11"/>
      <c r="AE4086" s="11"/>
      <c r="AF4086" s="8"/>
    </row>
    <row r="4087" spans="1:32" x14ac:dyDescent="0.25">
      <c r="A4087" s="6">
        <v>43133.572786273144</v>
      </c>
      <c r="B4087" s="7" t="s">
        <v>33</v>
      </c>
      <c r="C4087" s="9" t="s">
        <v>42</v>
      </c>
      <c r="D4087" s="9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10"/>
      <c r="AB4087" s="8"/>
      <c r="AC4087" s="8"/>
      <c r="AD4087" s="11"/>
      <c r="AE4087" s="11"/>
      <c r="AF4087" s="8"/>
    </row>
    <row r="4088" spans="1:32" x14ac:dyDescent="0.25">
      <c r="A4088" s="6">
        <v>43133.572832430553</v>
      </c>
      <c r="B4088" s="7" t="s">
        <v>33</v>
      </c>
      <c r="C4088" s="9" t="s">
        <v>35</v>
      </c>
      <c r="D4088" s="9" t="s">
        <v>42</v>
      </c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10"/>
      <c r="AB4088" s="8"/>
      <c r="AC4088" s="8"/>
      <c r="AD4088" s="11"/>
      <c r="AE4088" s="11"/>
      <c r="AF4088" s="8"/>
    </row>
    <row r="4089" spans="1:32" x14ac:dyDescent="0.25">
      <c r="A4089" s="6">
        <v>43133.572907245369</v>
      </c>
      <c r="B4089" s="7" t="s">
        <v>32</v>
      </c>
      <c r="C4089" s="9"/>
      <c r="D4089" s="9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10"/>
      <c r="AB4089" s="8"/>
      <c r="AC4089" s="8"/>
      <c r="AD4089" s="11"/>
      <c r="AE4089" s="11"/>
      <c r="AF4089" s="8"/>
    </row>
    <row r="4090" spans="1:32" x14ac:dyDescent="0.25">
      <c r="A4090" s="6">
        <v>43133.573273148148</v>
      </c>
      <c r="B4090" s="7" t="s">
        <v>33</v>
      </c>
      <c r="C4090" s="9" t="s">
        <v>35</v>
      </c>
      <c r="D4090" s="9" t="s">
        <v>36</v>
      </c>
      <c r="E4090" s="8" t="s">
        <v>37</v>
      </c>
      <c r="F4090" s="8" t="s">
        <v>37</v>
      </c>
      <c r="G4090" s="8" t="s">
        <v>37</v>
      </c>
      <c r="H4090" s="8" t="s">
        <v>37</v>
      </c>
      <c r="I4090" s="8" t="s">
        <v>38</v>
      </c>
      <c r="J4090" s="8" t="s">
        <v>37</v>
      </c>
      <c r="K4090" s="8" t="s">
        <v>38</v>
      </c>
      <c r="L4090" s="8" t="s">
        <v>37</v>
      </c>
      <c r="M4090" s="8" t="s">
        <v>38</v>
      </c>
      <c r="N4090" s="8" t="s">
        <v>38</v>
      </c>
      <c r="O4090" s="8" t="s">
        <v>38</v>
      </c>
      <c r="P4090" s="8" t="s">
        <v>38</v>
      </c>
      <c r="Q4090" s="8" t="s">
        <v>37</v>
      </c>
      <c r="R4090" s="8" t="s">
        <v>38</v>
      </c>
      <c r="S4090" s="8" t="s">
        <v>38</v>
      </c>
      <c r="T4090" s="8" t="s">
        <v>38</v>
      </c>
      <c r="U4090" s="8" t="s">
        <v>37</v>
      </c>
      <c r="V4090" s="8" t="s">
        <v>38</v>
      </c>
      <c r="W4090" s="8" t="s">
        <v>37</v>
      </c>
      <c r="X4090" s="8" t="s">
        <v>37</v>
      </c>
      <c r="Y4090" s="8" t="s">
        <v>37</v>
      </c>
      <c r="Z4090" s="8" t="s">
        <v>38</v>
      </c>
      <c r="AA4090" s="10" t="s">
        <v>37</v>
      </c>
      <c r="AB4090" s="8" t="s">
        <v>38</v>
      </c>
      <c r="AC4090" s="8" t="s">
        <v>37</v>
      </c>
      <c r="AD4090" s="11" t="s">
        <v>37</v>
      </c>
      <c r="AE4090" s="11" t="s">
        <v>37</v>
      </c>
      <c r="AF4090" s="8" t="s">
        <v>37</v>
      </c>
    </row>
    <row r="4091" spans="1:32" x14ac:dyDescent="0.25">
      <c r="A4091" s="6">
        <v>43133.573558171294</v>
      </c>
      <c r="B4091" s="7" t="s">
        <v>32</v>
      </c>
      <c r="C4091" s="9"/>
      <c r="D4091" s="9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10"/>
      <c r="AB4091" s="8"/>
      <c r="AC4091" s="8"/>
      <c r="AD4091" s="11"/>
      <c r="AE4091" s="11"/>
      <c r="AF4091" s="8"/>
    </row>
    <row r="4092" spans="1:32" x14ac:dyDescent="0.25">
      <c r="A4092" s="6">
        <v>43133.573617349539</v>
      </c>
      <c r="B4092" s="7" t="s">
        <v>32</v>
      </c>
      <c r="C4092" s="9"/>
      <c r="D4092" s="9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10"/>
      <c r="AB4092" s="8"/>
      <c r="AC4092" s="8"/>
      <c r="AD4092" s="11"/>
      <c r="AE4092" s="11"/>
      <c r="AF4092" s="8"/>
    </row>
    <row r="4093" spans="1:32" x14ac:dyDescent="0.25">
      <c r="A4093" s="6">
        <v>43133.574194525463</v>
      </c>
      <c r="B4093" s="7" t="s">
        <v>33</v>
      </c>
      <c r="C4093" s="9" t="s">
        <v>35</v>
      </c>
      <c r="D4093" s="9" t="s">
        <v>36</v>
      </c>
      <c r="E4093" s="8" t="s">
        <v>37</v>
      </c>
      <c r="F4093" s="8" t="s">
        <v>37</v>
      </c>
      <c r="G4093" s="8" t="s">
        <v>38</v>
      </c>
      <c r="H4093" s="8" t="s">
        <v>37</v>
      </c>
      <c r="I4093" s="8" t="s">
        <v>38</v>
      </c>
      <c r="J4093" s="8" t="s">
        <v>37</v>
      </c>
      <c r="K4093" s="8" t="s">
        <v>37</v>
      </c>
      <c r="L4093" s="8" t="s">
        <v>37</v>
      </c>
      <c r="M4093" s="8" t="s">
        <v>37</v>
      </c>
      <c r="N4093" s="8" t="s">
        <v>37</v>
      </c>
      <c r="O4093" s="8" t="s">
        <v>38</v>
      </c>
      <c r="P4093" s="8" t="s">
        <v>38</v>
      </c>
      <c r="Q4093" s="8" t="s">
        <v>38</v>
      </c>
      <c r="R4093" s="8" t="s">
        <v>37</v>
      </c>
      <c r="S4093" s="8" t="s">
        <v>38</v>
      </c>
      <c r="T4093" s="8" t="s">
        <v>38</v>
      </c>
      <c r="U4093" s="8" t="s">
        <v>37</v>
      </c>
      <c r="V4093" s="8" t="s">
        <v>38</v>
      </c>
      <c r="W4093" s="8" t="s">
        <v>37</v>
      </c>
      <c r="X4093" s="8" t="s">
        <v>37</v>
      </c>
      <c r="Y4093" s="8" t="s">
        <v>37</v>
      </c>
      <c r="Z4093" s="8" t="s">
        <v>37</v>
      </c>
      <c r="AA4093" s="10" t="s">
        <v>37</v>
      </c>
      <c r="AB4093" s="8" t="s">
        <v>38</v>
      </c>
      <c r="AC4093" s="8" t="s">
        <v>38</v>
      </c>
      <c r="AD4093" s="11" t="s">
        <v>37</v>
      </c>
      <c r="AE4093" s="11" t="s">
        <v>37</v>
      </c>
      <c r="AF4093" s="8" t="s">
        <v>38</v>
      </c>
    </row>
    <row r="4094" spans="1:32" x14ac:dyDescent="0.25">
      <c r="A4094" s="6">
        <v>43133.57459981482</v>
      </c>
      <c r="B4094" s="7" t="s">
        <v>32</v>
      </c>
      <c r="C4094" s="9"/>
      <c r="D4094" s="9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10"/>
      <c r="AB4094" s="8"/>
      <c r="AC4094" s="8"/>
      <c r="AD4094" s="11"/>
      <c r="AE4094" s="11"/>
      <c r="AF4094" s="8"/>
    </row>
    <row r="4095" spans="1:32" x14ac:dyDescent="0.25">
      <c r="A4095" s="6">
        <v>43133.575265231484</v>
      </c>
      <c r="B4095" s="7" t="s">
        <v>32</v>
      </c>
      <c r="C4095" s="9"/>
      <c r="D4095" s="9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10"/>
      <c r="AB4095" s="8"/>
      <c r="AC4095" s="8"/>
      <c r="AD4095" s="11"/>
      <c r="AE4095" s="11"/>
      <c r="AF4095" s="8"/>
    </row>
    <row r="4096" spans="1:32" x14ac:dyDescent="0.25">
      <c r="A4096" s="6">
        <v>43133.575347141203</v>
      </c>
      <c r="B4096" s="7" t="s">
        <v>32</v>
      </c>
      <c r="C4096" s="9"/>
      <c r="D4096" s="9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10"/>
      <c r="AB4096" s="8"/>
      <c r="AC4096" s="8"/>
      <c r="AD4096" s="11"/>
      <c r="AE4096" s="11"/>
      <c r="AF4096" s="8"/>
    </row>
    <row r="4097" spans="1:32" x14ac:dyDescent="0.25">
      <c r="A4097" s="6">
        <v>43133.575393622683</v>
      </c>
      <c r="B4097" s="7" t="s">
        <v>32</v>
      </c>
      <c r="C4097" s="9"/>
      <c r="D4097" s="9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10"/>
      <c r="AB4097" s="8"/>
      <c r="AC4097" s="8"/>
      <c r="AD4097" s="11"/>
      <c r="AE4097" s="11"/>
      <c r="AF4097" s="8"/>
    </row>
    <row r="4098" spans="1:32" x14ac:dyDescent="0.25">
      <c r="A4098" s="6">
        <v>43133.575866666666</v>
      </c>
      <c r="B4098" s="7" t="s">
        <v>32</v>
      </c>
      <c r="C4098" s="9"/>
      <c r="D4098" s="9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10"/>
      <c r="AB4098" s="8"/>
      <c r="AC4098" s="8"/>
      <c r="AD4098" s="11"/>
      <c r="AE4098" s="11"/>
      <c r="AF4098" s="8"/>
    </row>
    <row r="4099" spans="1:32" x14ac:dyDescent="0.25">
      <c r="A4099" s="6">
        <v>43133.57595731481</v>
      </c>
      <c r="B4099" s="7" t="s">
        <v>32</v>
      </c>
      <c r="C4099" s="9"/>
      <c r="D4099" s="9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10"/>
      <c r="AB4099" s="8"/>
      <c r="AC4099" s="8"/>
      <c r="AD4099" s="11"/>
      <c r="AE4099" s="11"/>
      <c r="AF4099" s="8"/>
    </row>
    <row r="4100" spans="1:32" x14ac:dyDescent="0.25">
      <c r="A4100" s="6">
        <v>43133.576434259259</v>
      </c>
      <c r="B4100" s="7" t="s">
        <v>32</v>
      </c>
      <c r="C4100" s="9"/>
      <c r="D4100" s="9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10"/>
      <c r="AB4100" s="8"/>
      <c r="AC4100" s="8"/>
      <c r="AD4100" s="11"/>
      <c r="AE4100" s="11"/>
      <c r="AF4100" s="8"/>
    </row>
    <row r="4101" spans="1:32" x14ac:dyDescent="0.25">
      <c r="A4101" s="6">
        <v>43133.576647291666</v>
      </c>
      <c r="B4101" s="7" t="s">
        <v>32</v>
      </c>
      <c r="C4101" s="9"/>
      <c r="D4101" s="9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10"/>
      <c r="AB4101" s="8"/>
      <c r="AC4101" s="8"/>
      <c r="AD4101" s="11"/>
      <c r="AE4101" s="11"/>
      <c r="AF4101" s="8"/>
    </row>
    <row r="4102" spans="1:32" x14ac:dyDescent="0.25">
      <c r="A4102" s="6">
        <v>43133.576862569447</v>
      </c>
      <c r="B4102" s="7" t="s">
        <v>32</v>
      </c>
      <c r="C4102" s="9"/>
      <c r="D4102" s="9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10"/>
      <c r="AB4102" s="8"/>
      <c r="AC4102" s="8"/>
      <c r="AD4102" s="11"/>
      <c r="AE4102" s="11"/>
      <c r="AF4102" s="8"/>
    </row>
    <row r="4103" spans="1:32" x14ac:dyDescent="0.25">
      <c r="A4103" s="6">
        <v>43133.577192569443</v>
      </c>
      <c r="B4103" s="7" t="s">
        <v>33</v>
      </c>
      <c r="C4103" s="9" t="s">
        <v>35</v>
      </c>
      <c r="D4103" s="9" t="s">
        <v>36</v>
      </c>
      <c r="E4103" s="8" t="s">
        <v>37</v>
      </c>
      <c r="F4103" s="8" t="s">
        <v>37</v>
      </c>
      <c r="G4103" s="8" t="s">
        <v>37</v>
      </c>
      <c r="H4103" s="8" t="s">
        <v>37</v>
      </c>
      <c r="I4103" s="8" t="s">
        <v>38</v>
      </c>
      <c r="J4103" s="8" t="s">
        <v>40</v>
      </c>
      <c r="K4103" s="8" t="s">
        <v>38</v>
      </c>
      <c r="L4103" s="8" t="s">
        <v>40</v>
      </c>
      <c r="M4103" s="8" t="s">
        <v>37</v>
      </c>
      <c r="N4103" s="8" t="s">
        <v>37</v>
      </c>
      <c r="O4103" s="8" t="s">
        <v>38</v>
      </c>
      <c r="P4103" s="8" t="s">
        <v>38</v>
      </c>
      <c r="Q4103" s="8" t="s">
        <v>37</v>
      </c>
      <c r="R4103" s="8" t="s">
        <v>37</v>
      </c>
      <c r="S4103" s="8" t="s">
        <v>37</v>
      </c>
      <c r="T4103" s="8" t="s">
        <v>38</v>
      </c>
      <c r="U4103" s="8" t="s">
        <v>37</v>
      </c>
      <c r="V4103" s="8" t="s">
        <v>40</v>
      </c>
      <c r="W4103" s="8" t="s">
        <v>37</v>
      </c>
      <c r="X4103" s="8" t="s">
        <v>38</v>
      </c>
      <c r="Y4103" s="8" t="s">
        <v>37</v>
      </c>
      <c r="Z4103" s="8" t="s">
        <v>37</v>
      </c>
      <c r="AA4103" s="10" t="s">
        <v>37</v>
      </c>
      <c r="AB4103" s="8" t="s">
        <v>38</v>
      </c>
      <c r="AC4103" s="8" t="s">
        <v>38</v>
      </c>
      <c r="AD4103" s="11" t="s">
        <v>37</v>
      </c>
      <c r="AE4103" s="11" t="s">
        <v>37</v>
      </c>
      <c r="AF4103" s="8" t="s">
        <v>37</v>
      </c>
    </row>
    <row r="4104" spans="1:32" x14ac:dyDescent="0.25">
      <c r="A4104" s="6">
        <v>43133.577584016202</v>
      </c>
      <c r="B4104" s="7" t="s">
        <v>32</v>
      </c>
      <c r="C4104" s="9"/>
      <c r="D4104" s="9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10"/>
      <c r="AB4104" s="8"/>
      <c r="AC4104" s="8"/>
      <c r="AD4104" s="11"/>
      <c r="AE4104" s="11"/>
      <c r="AF4104" s="8"/>
    </row>
    <row r="4105" spans="1:32" x14ac:dyDescent="0.25">
      <c r="A4105" s="6">
        <v>43133.578355868056</v>
      </c>
      <c r="B4105" s="7" t="s">
        <v>32</v>
      </c>
      <c r="C4105" s="9"/>
      <c r="D4105" s="9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10"/>
      <c r="AB4105" s="8"/>
      <c r="AC4105" s="8"/>
      <c r="AD4105" s="11"/>
      <c r="AE4105" s="11"/>
      <c r="AF4105" s="8"/>
    </row>
    <row r="4106" spans="1:32" x14ac:dyDescent="0.25">
      <c r="A4106" s="6">
        <v>43133.57854962963</v>
      </c>
      <c r="B4106" s="7" t="s">
        <v>32</v>
      </c>
      <c r="C4106" s="9"/>
      <c r="D4106" s="9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10"/>
      <c r="AB4106" s="8"/>
      <c r="AC4106" s="8"/>
      <c r="AD4106" s="11"/>
      <c r="AE4106" s="11"/>
      <c r="AF4106" s="8"/>
    </row>
    <row r="4107" spans="1:32" x14ac:dyDescent="0.25">
      <c r="A4107" s="6">
        <v>43133.578706608794</v>
      </c>
      <c r="B4107" s="7" t="s">
        <v>33</v>
      </c>
      <c r="C4107" s="9" t="s">
        <v>35</v>
      </c>
      <c r="D4107" s="9" t="s">
        <v>36</v>
      </c>
      <c r="E4107" s="8" t="s">
        <v>37</v>
      </c>
      <c r="F4107" s="8" t="s">
        <v>37</v>
      </c>
      <c r="G4107" s="8" t="s">
        <v>37</v>
      </c>
      <c r="H4107" s="8" t="s">
        <v>37</v>
      </c>
      <c r="I4107" s="8" t="s">
        <v>38</v>
      </c>
      <c r="J4107" s="8" t="s">
        <v>40</v>
      </c>
      <c r="K4107" s="8" t="s">
        <v>38</v>
      </c>
      <c r="L4107" s="8" t="s">
        <v>40</v>
      </c>
      <c r="M4107" s="8" t="s">
        <v>37</v>
      </c>
      <c r="N4107" s="8" t="s">
        <v>40</v>
      </c>
      <c r="O4107" s="8" t="s">
        <v>38</v>
      </c>
      <c r="P4107" s="8" t="s">
        <v>40</v>
      </c>
      <c r="Q4107" s="8" t="s">
        <v>38</v>
      </c>
      <c r="R4107" s="8" t="s">
        <v>40</v>
      </c>
      <c r="S4107" s="8" t="s">
        <v>37</v>
      </c>
      <c r="T4107" s="8" t="s">
        <v>40</v>
      </c>
      <c r="U4107" s="8" t="s">
        <v>37</v>
      </c>
      <c r="V4107" s="8" t="s">
        <v>40</v>
      </c>
      <c r="W4107" s="8" t="s">
        <v>37</v>
      </c>
      <c r="X4107" s="8" t="s">
        <v>37</v>
      </c>
      <c r="Y4107" s="8" t="s">
        <v>37</v>
      </c>
      <c r="Z4107" s="8" t="s">
        <v>38</v>
      </c>
      <c r="AA4107" s="10" t="s">
        <v>37</v>
      </c>
      <c r="AB4107" s="8" t="s">
        <v>37</v>
      </c>
      <c r="AC4107" s="8" t="s">
        <v>37</v>
      </c>
      <c r="AD4107" s="11" t="s">
        <v>37</v>
      </c>
      <c r="AE4107" s="11" t="s">
        <v>38</v>
      </c>
      <c r="AF4107" s="8" t="s">
        <v>37</v>
      </c>
    </row>
    <row r="4108" spans="1:32" x14ac:dyDescent="0.25">
      <c r="A4108" s="6">
        <v>43133.578977546291</v>
      </c>
      <c r="B4108" s="7" t="s">
        <v>32</v>
      </c>
      <c r="C4108" s="9"/>
      <c r="D4108" s="9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10"/>
      <c r="AB4108" s="8"/>
      <c r="AC4108" s="8"/>
      <c r="AD4108" s="11"/>
      <c r="AE4108" s="11"/>
      <c r="AF4108" s="8"/>
    </row>
    <row r="4109" spans="1:32" x14ac:dyDescent="0.25">
      <c r="A4109" s="6">
        <v>43133.579115289351</v>
      </c>
      <c r="B4109" s="7" t="s">
        <v>32</v>
      </c>
      <c r="C4109" s="9"/>
      <c r="D4109" s="9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10"/>
      <c r="AB4109" s="8"/>
      <c r="AC4109" s="8"/>
      <c r="AD4109" s="11"/>
      <c r="AE4109" s="11"/>
      <c r="AF4109" s="8"/>
    </row>
    <row r="4110" spans="1:32" x14ac:dyDescent="0.25">
      <c r="A4110" s="6">
        <v>43133.57949556713</v>
      </c>
      <c r="B4110" s="7" t="s">
        <v>32</v>
      </c>
      <c r="C4110" s="9"/>
      <c r="D4110" s="9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10"/>
      <c r="AB4110" s="8"/>
      <c r="AC4110" s="8"/>
      <c r="AD4110" s="11"/>
      <c r="AE4110" s="11"/>
      <c r="AF4110" s="8"/>
    </row>
    <row r="4111" spans="1:32" x14ac:dyDescent="0.25">
      <c r="A4111" s="6">
        <v>43133.58018873843</v>
      </c>
      <c r="B4111" s="7" t="s">
        <v>32</v>
      </c>
      <c r="C4111" s="9"/>
      <c r="D4111" s="9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10"/>
      <c r="AB4111" s="8"/>
      <c r="AC4111" s="8"/>
      <c r="AD4111" s="11"/>
      <c r="AE4111" s="11"/>
      <c r="AF4111" s="8"/>
    </row>
    <row r="4112" spans="1:32" x14ac:dyDescent="0.25">
      <c r="A4112" s="6">
        <v>43133.581871631948</v>
      </c>
      <c r="B4112" s="7" t="s">
        <v>33</v>
      </c>
      <c r="C4112" s="9" t="s">
        <v>35</v>
      </c>
      <c r="D4112" s="9" t="s">
        <v>42</v>
      </c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10"/>
      <c r="AB4112" s="8"/>
      <c r="AC4112" s="8"/>
      <c r="AD4112" s="11"/>
      <c r="AE4112" s="11"/>
      <c r="AF4112" s="8"/>
    </row>
    <row r="4113" spans="1:32" x14ac:dyDescent="0.25">
      <c r="A4113" s="6">
        <v>43133.582097106482</v>
      </c>
      <c r="B4113" s="7" t="s">
        <v>33</v>
      </c>
      <c r="C4113" s="9" t="s">
        <v>35</v>
      </c>
      <c r="D4113" s="9" t="s">
        <v>39</v>
      </c>
      <c r="E4113" s="8" t="s">
        <v>37</v>
      </c>
      <c r="F4113" s="8" t="s">
        <v>37</v>
      </c>
      <c r="G4113" s="8" t="s">
        <v>38</v>
      </c>
      <c r="H4113" s="8" t="s">
        <v>37</v>
      </c>
      <c r="I4113" s="8" t="s">
        <v>38</v>
      </c>
      <c r="J4113" s="8" t="s">
        <v>37</v>
      </c>
      <c r="K4113" s="8" t="s">
        <v>38</v>
      </c>
      <c r="L4113" s="8" t="s">
        <v>37</v>
      </c>
      <c r="M4113" s="8" t="s">
        <v>38</v>
      </c>
      <c r="N4113" s="8" t="s">
        <v>37</v>
      </c>
      <c r="O4113" s="8" t="s">
        <v>38</v>
      </c>
      <c r="P4113" s="8" t="s">
        <v>37</v>
      </c>
      <c r="Q4113" s="8" t="s">
        <v>37</v>
      </c>
      <c r="R4113" s="8" t="s">
        <v>37</v>
      </c>
      <c r="S4113" s="8" t="s">
        <v>38</v>
      </c>
      <c r="T4113" s="8" t="s">
        <v>37</v>
      </c>
      <c r="U4113" s="8" t="s">
        <v>38</v>
      </c>
      <c r="V4113" s="8" t="s">
        <v>37</v>
      </c>
      <c r="W4113" s="8" t="s">
        <v>37</v>
      </c>
      <c r="X4113" s="8" t="s">
        <v>37</v>
      </c>
      <c r="Y4113" s="8" t="s">
        <v>37</v>
      </c>
      <c r="Z4113" s="8" t="s">
        <v>37</v>
      </c>
      <c r="AA4113" s="10" t="s">
        <v>37</v>
      </c>
      <c r="AB4113" s="8" t="s">
        <v>38</v>
      </c>
      <c r="AC4113" s="8" t="s">
        <v>38</v>
      </c>
      <c r="AD4113" s="11" t="s">
        <v>37</v>
      </c>
      <c r="AE4113" s="11" t="s">
        <v>37</v>
      </c>
      <c r="AF4113" s="8" t="s">
        <v>37</v>
      </c>
    </row>
    <row r="4114" spans="1:32" x14ac:dyDescent="0.25">
      <c r="A4114" s="6">
        <v>43133.582188912042</v>
      </c>
      <c r="B4114" s="7" t="s">
        <v>33</v>
      </c>
      <c r="C4114" s="9" t="s">
        <v>35</v>
      </c>
      <c r="D4114" s="9" t="s">
        <v>39</v>
      </c>
      <c r="E4114" s="8" t="s">
        <v>37</v>
      </c>
      <c r="F4114" s="8" t="s">
        <v>37</v>
      </c>
      <c r="G4114" s="8" t="s">
        <v>37</v>
      </c>
      <c r="H4114" s="8" t="s">
        <v>37</v>
      </c>
      <c r="I4114" s="8" t="s">
        <v>37</v>
      </c>
      <c r="J4114" s="8" t="s">
        <v>38</v>
      </c>
      <c r="K4114" s="8" t="s">
        <v>38</v>
      </c>
      <c r="L4114" s="8" t="s">
        <v>37</v>
      </c>
      <c r="M4114" s="8" t="s">
        <v>38</v>
      </c>
      <c r="N4114" s="8" t="s">
        <v>37</v>
      </c>
      <c r="O4114" s="8" t="s">
        <v>40</v>
      </c>
      <c r="P4114" s="8" t="s">
        <v>40</v>
      </c>
      <c r="Q4114" s="8" t="s">
        <v>40</v>
      </c>
      <c r="R4114" s="8" t="s">
        <v>40</v>
      </c>
      <c r="S4114" s="8" t="s">
        <v>38</v>
      </c>
      <c r="T4114" s="8" t="s">
        <v>38</v>
      </c>
      <c r="U4114" s="8" t="s">
        <v>37</v>
      </c>
      <c r="V4114" s="8" t="s">
        <v>37</v>
      </c>
      <c r="W4114" s="8" t="s">
        <v>38</v>
      </c>
      <c r="X4114" s="8" t="s">
        <v>38</v>
      </c>
      <c r="Y4114" s="8" t="s">
        <v>38</v>
      </c>
      <c r="Z4114" s="8" t="s">
        <v>37</v>
      </c>
      <c r="AA4114" s="10" t="s">
        <v>37</v>
      </c>
      <c r="AB4114" s="8" t="s">
        <v>38</v>
      </c>
      <c r="AC4114" s="8" t="s">
        <v>38</v>
      </c>
      <c r="AD4114" s="11" t="s">
        <v>37</v>
      </c>
      <c r="AE4114" s="11" t="s">
        <v>37</v>
      </c>
      <c r="AF4114" s="8" t="s">
        <v>37</v>
      </c>
    </row>
    <row r="4115" spans="1:32" x14ac:dyDescent="0.25">
      <c r="A4115" s="6">
        <v>43133.582942627312</v>
      </c>
      <c r="B4115" s="7" t="s">
        <v>32</v>
      </c>
      <c r="C4115" s="9"/>
      <c r="D4115" s="9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10"/>
      <c r="AB4115" s="8"/>
      <c r="AC4115" s="8"/>
      <c r="AD4115" s="11"/>
      <c r="AE4115" s="11"/>
      <c r="AF4115" s="8"/>
    </row>
    <row r="4116" spans="1:32" x14ac:dyDescent="0.25">
      <c r="A4116" s="6">
        <v>43133.584061435184</v>
      </c>
      <c r="B4116" s="7" t="s">
        <v>32</v>
      </c>
      <c r="C4116" s="9"/>
      <c r="D4116" s="9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10"/>
      <c r="AB4116" s="8"/>
      <c r="AC4116" s="8"/>
      <c r="AD4116" s="11"/>
      <c r="AE4116" s="11"/>
      <c r="AF4116" s="8"/>
    </row>
    <row r="4117" spans="1:32" x14ac:dyDescent="0.25">
      <c r="A4117" s="6">
        <v>43133.585346388893</v>
      </c>
      <c r="B4117" s="7" t="s">
        <v>33</v>
      </c>
      <c r="C4117" s="9" t="s">
        <v>35</v>
      </c>
      <c r="D4117" s="9" t="s">
        <v>39</v>
      </c>
      <c r="E4117" s="8" t="s">
        <v>37</v>
      </c>
      <c r="F4117" s="8" t="s">
        <v>37</v>
      </c>
      <c r="G4117" s="8" t="s">
        <v>38</v>
      </c>
      <c r="H4117" s="8" t="s">
        <v>37</v>
      </c>
      <c r="I4117" s="8" t="s">
        <v>38</v>
      </c>
      <c r="J4117" s="8" t="s">
        <v>38</v>
      </c>
      <c r="K4117" s="8" t="s">
        <v>38</v>
      </c>
      <c r="L4117" s="8" t="s">
        <v>38</v>
      </c>
      <c r="M4117" s="8" t="s">
        <v>38</v>
      </c>
      <c r="N4117" s="8" t="s">
        <v>37</v>
      </c>
      <c r="O4117" s="8" t="s">
        <v>38</v>
      </c>
      <c r="P4117" s="8" t="s">
        <v>38</v>
      </c>
      <c r="Q4117" s="8" t="s">
        <v>37</v>
      </c>
      <c r="R4117" s="8" t="s">
        <v>37</v>
      </c>
      <c r="S4117" s="8" t="s">
        <v>37</v>
      </c>
      <c r="T4117" s="8" t="s">
        <v>38</v>
      </c>
      <c r="U4117" s="8" t="s">
        <v>38</v>
      </c>
      <c r="V4117" s="8" t="s">
        <v>38</v>
      </c>
      <c r="W4117" s="8" t="s">
        <v>37</v>
      </c>
      <c r="X4117" s="8" t="s">
        <v>37</v>
      </c>
      <c r="Y4117" s="8" t="s">
        <v>37</v>
      </c>
      <c r="Z4117" s="8" t="s">
        <v>38</v>
      </c>
      <c r="AA4117" s="10" t="s">
        <v>38</v>
      </c>
      <c r="AB4117" s="8" t="s">
        <v>38</v>
      </c>
      <c r="AC4117" s="8" t="s">
        <v>38</v>
      </c>
      <c r="AD4117" s="11" t="s">
        <v>37</v>
      </c>
      <c r="AE4117" s="11" t="s">
        <v>37</v>
      </c>
      <c r="AF4117" s="8" t="s">
        <v>38</v>
      </c>
    </row>
    <row r="4118" spans="1:32" x14ac:dyDescent="0.25">
      <c r="A4118" s="6">
        <v>43133.585656678246</v>
      </c>
      <c r="B4118" s="7" t="s">
        <v>32</v>
      </c>
      <c r="C4118" s="9"/>
      <c r="D4118" s="9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10"/>
      <c r="AB4118" s="8"/>
      <c r="AC4118" s="8"/>
      <c r="AD4118" s="11"/>
      <c r="AE4118" s="11"/>
      <c r="AF4118" s="8"/>
    </row>
    <row r="4119" spans="1:32" x14ac:dyDescent="0.25">
      <c r="A4119" s="6">
        <v>43133.587524375005</v>
      </c>
      <c r="B4119" s="7" t="s">
        <v>32</v>
      </c>
      <c r="C4119" s="9"/>
      <c r="D4119" s="9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10"/>
      <c r="AB4119" s="8"/>
      <c r="AC4119" s="8"/>
      <c r="AD4119" s="11"/>
      <c r="AE4119" s="11"/>
      <c r="AF4119" s="8"/>
    </row>
    <row r="4120" spans="1:32" x14ac:dyDescent="0.25">
      <c r="A4120" s="6">
        <v>43133.588306122685</v>
      </c>
      <c r="B4120" s="7" t="s">
        <v>32</v>
      </c>
      <c r="C4120" s="9"/>
      <c r="D4120" s="9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10"/>
      <c r="AB4120" s="8"/>
      <c r="AC4120" s="8"/>
      <c r="AD4120" s="11"/>
      <c r="AE4120" s="11"/>
      <c r="AF4120" s="8"/>
    </row>
    <row r="4121" spans="1:32" x14ac:dyDescent="0.25">
      <c r="A4121" s="6">
        <v>43133.589367337961</v>
      </c>
      <c r="B4121" s="7" t="s">
        <v>33</v>
      </c>
      <c r="C4121" s="9" t="s">
        <v>35</v>
      </c>
      <c r="D4121" s="9" t="s">
        <v>39</v>
      </c>
      <c r="E4121" s="8" t="s">
        <v>37</v>
      </c>
      <c r="F4121" s="8" t="s">
        <v>37</v>
      </c>
      <c r="G4121" s="8" t="s">
        <v>38</v>
      </c>
      <c r="H4121" s="8" t="s">
        <v>37</v>
      </c>
      <c r="I4121" s="8" t="s">
        <v>38</v>
      </c>
      <c r="J4121" s="8" t="s">
        <v>37</v>
      </c>
      <c r="K4121" s="8" t="s">
        <v>38</v>
      </c>
      <c r="L4121" s="8" t="s">
        <v>38</v>
      </c>
      <c r="M4121" s="8" t="s">
        <v>38</v>
      </c>
      <c r="N4121" s="8" t="s">
        <v>37</v>
      </c>
      <c r="O4121" s="8" t="s">
        <v>38</v>
      </c>
      <c r="P4121" s="8" t="s">
        <v>37</v>
      </c>
      <c r="Q4121" s="8" t="s">
        <v>37</v>
      </c>
      <c r="R4121" s="8" t="s">
        <v>37</v>
      </c>
      <c r="S4121" s="8" t="s">
        <v>38</v>
      </c>
      <c r="T4121" s="8" t="s">
        <v>38</v>
      </c>
      <c r="U4121" s="8" t="s">
        <v>37</v>
      </c>
      <c r="V4121" s="8" t="s">
        <v>37</v>
      </c>
      <c r="W4121" s="8" t="s">
        <v>37</v>
      </c>
      <c r="X4121" s="8" t="s">
        <v>38</v>
      </c>
      <c r="Y4121" s="8" t="s">
        <v>37</v>
      </c>
      <c r="Z4121" s="8" t="s">
        <v>38</v>
      </c>
      <c r="AA4121" s="10" t="s">
        <v>37</v>
      </c>
      <c r="AB4121" s="8" t="s">
        <v>38</v>
      </c>
      <c r="AC4121" s="8" t="s">
        <v>37</v>
      </c>
      <c r="AD4121" s="11" t="s">
        <v>38</v>
      </c>
      <c r="AE4121" s="11" t="s">
        <v>37</v>
      </c>
      <c r="AF4121" s="8" t="s">
        <v>37</v>
      </c>
    </row>
    <row r="4122" spans="1:32" x14ac:dyDescent="0.25">
      <c r="A4122" s="6">
        <v>43133.590079965274</v>
      </c>
      <c r="B4122" s="7" t="s">
        <v>33</v>
      </c>
      <c r="C4122" s="9" t="s">
        <v>35</v>
      </c>
      <c r="D4122" s="9" t="s">
        <v>39</v>
      </c>
      <c r="E4122" s="8" t="s">
        <v>37</v>
      </c>
      <c r="F4122" s="8" t="s">
        <v>37</v>
      </c>
      <c r="G4122" s="8" t="s">
        <v>37</v>
      </c>
      <c r="H4122" s="8" t="s">
        <v>38</v>
      </c>
      <c r="I4122" s="8" t="s">
        <v>38</v>
      </c>
      <c r="J4122" s="8" t="s">
        <v>37</v>
      </c>
      <c r="K4122" s="8" t="s">
        <v>38</v>
      </c>
      <c r="L4122" s="8" t="s">
        <v>37</v>
      </c>
      <c r="M4122" s="8" t="s">
        <v>37</v>
      </c>
      <c r="N4122" s="8" t="s">
        <v>37</v>
      </c>
      <c r="O4122" s="8" t="s">
        <v>37</v>
      </c>
      <c r="P4122" s="8" t="s">
        <v>37</v>
      </c>
      <c r="Q4122" s="8" t="s">
        <v>38</v>
      </c>
      <c r="R4122" s="8" t="s">
        <v>37</v>
      </c>
      <c r="S4122" s="8" t="s">
        <v>37</v>
      </c>
      <c r="T4122" s="8" t="s">
        <v>37</v>
      </c>
      <c r="U4122" s="8" t="s">
        <v>38</v>
      </c>
      <c r="V4122" s="8" t="s">
        <v>38</v>
      </c>
      <c r="W4122" s="8" t="s">
        <v>37</v>
      </c>
      <c r="X4122" s="8" t="s">
        <v>37</v>
      </c>
      <c r="Y4122" s="8" t="s">
        <v>37</v>
      </c>
      <c r="Z4122" s="8" t="s">
        <v>38</v>
      </c>
      <c r="AA4122" s="10" t="s">
        <v>37</v>
      </c>
      <c r="AB4122" s="8" t="s">
        <v>38</v>
      </c>
      <c r="AC4122" s="8" t="s">
        <v>38</v>
      </c>
      <c r="AD4122" s="11" t="s">
        <v>37</v>
      </c>
      <c r="AE4122" s="11" t="s">
        <v>38</v>
      </c>
      <c r="AF4122" s="8" t="s">
        <v>37</v>
      </c>
    </row>
    <row r="4123" spans="1:32" x14ac:dyDescent="0.25">
      <c r="A4123" s="6">
        <v>43133.591805532407</v>
      </c>
      <c r="B4123" s="7" t="s">
        <v>32</v>
      </c>
      <c r="C4123" s="9"/>
      <c r="D4123" s="9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10"/>
      <c r="AB4123" s="8"/>
      <c r="AC4123" s="8"/>
      <c r="AD4123" s="11"/>
      <c r="AE4123" s="11"/>
      <c r="AF4123" s="8"/>
    </row>
    <row r="4124" spans="1:32" x14ac:dyDescent="0.25">
      <c r="A4124" s="6">
        <v>43133.591880057866</v>
      </c>
      <c r="B4124" s="7" t="s">
        <v>33</v>
      </c>
      <c r="C4124" s="9" t="s">
        <v>35</v>
      </c>
      <c r="D4124" s="9" t="s">
        <v>39</v>
      </c>
      <c r="E4124" s="8" t="s">
        <v>37</v>
      </c>
      <c r="F4124" s="8" t="s">
        <v>37</v>
      </c>
      <c r="G4124" s="8" t="s">
        <v>38</v>
      </c>
      <c r="H4124" s="8" t="s">
        <v>37</v>
      </c>
      <c r="I4124" s="8" t="s">
        <v>38</v>
      </c>
      <c r="J4124" s="8" t="s">
        <v>37</v>
      </c>
      <c r="K4124" s="8" t="s">
        <v>38</v>
      </c>
      <c r="L4124" s="8" t="s">
        <v>37</v>
      </c>
      <c r="M4124" s="8" t="s">
        <v>38</v>
      </c>
      <c r="N4124" s="8" t="s">
        <v>37</v>
      </c>
      <c r="O4124" s="8" t="s">
        <v>38</v>
      </c>
      <c r="P4124" s="8" t="s">
        <v>38</v>
      </c>
      <c r="Q4124" s="8" t="s">
        <v>37</v>
      </c>
      <c r="R4124" s="8" t="s">
        <v>37</v>
      </c>
      <c r="S4124" s="8" t="s">
        <v>37</v>
      </c>
      <c r="T4124" s="8" t="s">
        <v>37</v>
      </c>
      <c r="U4124" s="8" t="s">
        <v>37</v>
      </c>
      <c r="V4124" s="8" t="s">
        <v>38</v>
      </c>
      <c r="W4124" s="8" t="s">
        <v>37</v>
      </c>
      <c r="X4124" s="8" t="s">
        <v>38</v>
      </c>
      <c r="Y4124" s="8" t="s">
        <v>38</v>
      </c>
      <c r="Z4124" s="8" t="s">
        <v>38</v>
      </c>
      <c r="AA4124" s="10" t="s">
        <v>37</v>
      </c>
      <c r="AB4124" s="8" t="s">
        <v>37</v>
      </c>
      <c r="AC4124" s="8" t="s">
        <v>38</v>
      </c>
      <c r="AD4124" s="11" t="s">
        <v>37</v>
      </c>
      <c r="AE4124" s="11" t="s">
        <v>38</v>
      </c>
      <c r="AF4124" s="8" t="s">
        <v>38</v>
      </c>
    </row>
    <row r="4125" spans="1:32" x14ac:dyDescent="0.25">
      <c r="A4125" s="6">
        <v>43133.592532789349</v>
      </c>
      <c r="B4125" s="7" t="s">
        <v>33</v>
      </c>
      <c r="C4125" s="9" t="s">
        <v>35</v>
      </c>
      <c r="D4125" s="9" t="s">
        <v>36</v>
      </c>
      <c r="E4125" s="8" t="s">
        <v>37</v>
      </c>
      <c r="F4125" s="8" t="s">
        <v>37</v>
      </c>
      <c r="G4125" s="8" t="s">
        <v>38</v>
      </c>
      <c r="H4125" s="8" t="s">
        <v>37</v>
      </c>
      <c r="I4125" s="8" t="s">
        <v>38</v>
      </c>
      <c r="J4125" s="8" t="s">
        <v>37</v>
      </c>
      <c r="K4125" s="8" t="s">
        <v>38</v>
      </c>
      <c r="L4125" s="8" t="s">
        <v>38</v>
      </c>
      <c r="M4125" s="8" t="s">
        <v>37</v>
      </c>
      <c r="N4125" s="8" t="s">
        <v>38</v>
      </c>
      <c r="O4125" s="8" t="s">
        <v>37</v>
      </c>
      <c r="P4125" s="8" t="s">
        <v>37</v>
      </c>
      <c r="Q4125" s="8" t="s">
        <v>37</v>
      </c>
      <c r="R4125" s="8" t="s">
        <v>38</v>
      </c>
      <c r="S4125" s="8" t="s">
        <v>38</v>
      </c>
      <c r="T4125" s="8" t="s">
        <v>38</v>
      </c>
      <c r="U4125" s="8" t="s">
        <v>37</v>
      </c>
      <c r="V4125" s="8" t="s">
        <v>38</v>
      </c>
      <c r="W4125" s="8" t="s">
        <v>37</v>
      </c>
      <c r="X4125" s="8" t="s">
        <v>38</v>
      </c>
      <c r="Y4125" s="8" t="s">
        <v>37</v>
      </c>
      <c r="Z4125" s="8" t="s">
        <v>37</v>
      </c>
      <c r="AA4125" s="10" t="s">
        <v>37</v>
      </c>
      <c r="AB4125" s="8" t="s">
        <v>38</v>
      </c>
      <c r="AC4125" s="8" t="s">
        <v>38</v>
      </c>
      <c r="AD4125" s="11" t="s">
        <v>37</v>
      </c>
      <c r="AE4125" s="11" t="s">
        <v>37</v>
      </c>
      <c r="AF4125" s="8" t="s">
        <v>37</v>
      </c>
    </row>
    <row r="4126" spans="1:32" x14ac:dyDescent="0.25">
      <c r="A4126" s="6">
        <v>43133.596130046295</v>
      </c>
      <c r="B4126" s="7" t="s">
        <v>32</v>
      </c>
      <c r="C4126" s="9"/>
      <c r="D4126" s="9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10"/>
      <c r="AB4126" s="8"/>
      <c r="AC4126" s="8"/>
      <c r="AD4126" s="11"/>
      <c r="AE4126" s="11"/>
      <c r="AF4126" s="8"/>
    </row>
    <row r="4127" spans="1:32" x14ac:dyDescent="0.25">
      <c r="A4127" s="6">
        <v>43133.596221504631</v>
      </c>
      <c r="B4127" s="7" t="s">
        <v>32</v>
      </c>
      <c r="C4127" s="9"/>
      <c r="D4127" s="9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10"/>
      <c r="AB4127" s="8"/>
      <c r="AC4127" s="8"/>
      <c r="AD4127" s="11"/>
      <c r="AE4127" s="11"/>
      <c r="AF4127" s="8"/>
    </row>
    <row r="4128" spans="1:32" x14ac:dyDescent="0.25">
      <c r="A4128" s="6">
        <v>43133.596384571763</v>
      </c>
      <c r="B4128" s="7" t="s">
        <v>33</v>
      </c>
      <c r="C4128" s="9" t="s">
        <v>35</v>
      </c>
      <c r="D4128" s="9" t="s">
        <v>39</v>
      </c>
      <c r="E4128" s="8" t="s">
        <v>37</v>
      </c>
      <c r="F4128" s="8" t="s">
        <v>37</v>
      </c>
      <c r="G4128" s="8" t="s">
        <v>37</v>
      </c>
      <c r="H4128" s="8" t="s">
        <v>37</v>
      </c>
      <c r="I4128" s="8" t="s">
        <v>38</v>
      </c>
      <c r="J4128" s="8" t="s">
        <v>37</v>
      </c>
      <c r="K4128" s="8" t="s">
        <v>38</v>
      </c>
      <c r="L4128" s="8" t="s">
        <v>38</v>
      </c>
      <c r="M4128" s="8" t="s">
        <v>37</v>
      </c>
      <c r="N4128" s="8" t="s">
        <v>37</v>
      </c>
      <c r="O4128" s="8" t="s">
        <v>38</v>
      </c>
      <c r="P4128" s="8" t="s">
        <v>38</v>
      </c>
      <c r="Q4128" s="8" t="s">
        <v>37</v>
      </c>
      <c r="R4128" s="8" t="s">
        <v>37</v>
      </c>
      <c r="S4128" s="8" t="s">
        <v>37</v>
      </c>
      <c r="T4128" s="8" t="s">
        <v>38</v>
      </c>
      <c r="U4128" s="8" t="s">
        <v>37</v>
      </c>
      <c r="V4128" s="8" t="s">
        <v>40</v>
      </c>
      <c r="W4128" s="8" t="s">
        <v>37</v>
      </c>
      <c r="X4128" s="8" t="s">
        <v>38</v>
      </c>
      <c r="Y4128" s="8" t="s">
        <v>37</v>
      </c>
      <c r="Z4128" s="8" t="s">
        <v>38</v>
      </c>
      <c r="AA4128" s="10" t="s">
        <v>37</v>
      </c>
      <c r="AB4128" s="8" t="s">
        <v>38</v>
      </c>
      <c r="AC4128" s="8" t="s">
        <v>38</v>
      </c>
      <c r="AD4128" s="11" t="s">
        <v>37</v>
      </c>
      <c r="AE4128" s="11" t="s">
        <v>38</v>
      </c>
      <c r="AF4128" s="8" t="s">
        <v>38</v>
      </c>
    </row>
    <row r="4129" spans="1:32" x14ac:dyDescent="0.25">
      <c r="A4129" s="6">
        <v>43133.596472013887</v>
      </c>
      <c r="B4129" s="7" t="s">
        <v>33</v>
      </c>
      <c r="C4129" s="9" t="s">
        <v>35</v>
      </c>
      <c r="D4129" s="9" t="s">
        <v>39</v>
      </c>
      <c r="E4129" s="8" t="s">
        <v>37</v>
      </c>
      <c r="F4129" s="8" t="s">
        <v>38</v>
      </c>
      <c r="G4129" s="8" t="s">
        <v>37</v>
      </c>
      <c r="H4129" s="8" t="s">
        <v>37</v>
      </c>
      <c r="I4129" s="8" t="s">
        <v>38</v>
      </c>
      <c r="J4129" s="8" t="s">
        <v>37</v>
      </c>
      <c r="K4129" s="8" t="s">
        <v>38</v>
      </c>
      <c r="L4129" s="8" t="s">
        <v>37</v>
      </c>
      <c r="M4129" s="8" t="s">
        <v>38</v>
      </c>
      <c r="N4129" s="8" t="s">
        <v>37</v>
      </c>
      <c r="O4129" s="8" t="s">
        <v>38</v>
      </c>
      <c r="P4129" s="8" t="s">
        <v>38</v>
      </c>
      <c r="Q4129" s="8" t="s">
        <v>37</v>
      </c>
      <c r="R4129" s="8" t="s">
        <v>38</v>
      </c>
      <c r="S4129" s="8" t="s">
        <v>38</v>
      </c>
      <c r="T4129" s="8" t="s">
        <v>38</v>
      </c>
      <c r="U4129" s="8" t="s">
        <v>38</v>
      </c>
      <c r="V4129" s="8" t="s">
        <v>38</v>
      </c>
      <c r="W4129" s="8" t="s">
        <v>37</v>
      </c>
      <c r="X4129" s="8" t="s">
        <v>37</v>
      </c>
      <c r="Y4129" s="8" t="s">
        <v>37</v>
      </c>
      <c r="Z4129" s="8" t="s">
        <v>38</v>
      </c>
      <c r="AA4129" s="10" t="s">
        <v>37</v>
      </c>
      <c r="AB4129" s="8" t="s">
        <v>37</v>
      </c>
      <c r="AC4129" s="8" t="s">
        <v>37</v>
      </c>
      <c r="AD4129" s="11" t="s">
        <v>37</v>
      </c>
      <c r="AE4129" s="11" t="s">
        <v>38</v>
      </c>
      <c r="AF4129" s="8" t="s">
        <v>37</v>
      </c>
    </row>
    <row r="4130" spans="1:32" x14ac:dyDescent="0.25">
      <c r="A4130" s="6">
        <v>43133.596775949074</v>
      </c>
      <c r="B4130" s="7" t="s">
        <v>33</v>
      </c>
      <c r="C4130" s="9" t="s">
        <v>35</v>
      </c>
      <c r="D4130" s="9" t="s">
        <v>36</v>
      </c>
      <c r="E4130" s="8" t="s">
        <v>37</v>
      </c>
      <c r="F4130" s="8" t="s">
        <v>38</v>
      </c>
      <c r="G4130" s="8" t="s">
        <v>37</v>
      </c>
      <c r="H4130" s="8" t="s">
        <v>37</v>
      </c>
      <c r="I4130" s="8" t="s">
        <v>38</v>
      </c>
      <c r="J4130" s="8" t="s">
        <v>37</v>
      </c>
      <c r="K4130" s="8" t="s">
        <v>37</v>
      </c>
      <c r="L4130" s="8" t="s">
        <v>37</v>
      </c>
      <c r="M4130" s="8" t="s">
        <v>38</v>
      </c>
      <c r="N4130" s="8" t="s">
        <v>40</v>
      </c>
      <c r="O4130" s="8" t="s">
        <v>38</v>
      </c>
      <c r="P4130" s="8" t="s">
        <v>40</v>
      </c>
      <c r="Q4130" s="8" t="s">
        <v>37</v>
      </c>
      <c r="R4130" s="8" t="s">
        <v>40</v>
      </c>
      <c r="S4130" s="8" t="s">
        <v>38</v>
      </c>
      <c r="T4130" s="8" t="s">
        <v>40</v>
      </c>
      <c r="U4130" s="8" t="s">
        <v>37</v>
      </c>
      <c r="V4130" s="8" t="s">
        <v>40</v>
      </c>
      <c r="W4130" s="8" t="s">
        <v>40</v>
      </c>
      <c r="X4130" s="8" t="s">
        <v>37</v>
      </c>
      <c r="Y4130" s="8" t="s">
        <v>37</v>
      </c>
      <c r="Z4130" s="8" t="s">
        <v>38</v>
      </c>
      <c r="AA4130" s="10" t="s">
        <v>38</v>
      </c>
      <c r="AB4130" s="8" t="s">
        <v>38</v>
      </c>
      <c r="AC4130" s="8" t="s">
        <v>38</v>
      </c>
      <c r="AD4130" s="11" t="s">
        <v>37</v>
      </c>
      <c r="AE4130" s="11" t="s">
        <v>37</v>
      </c>
      <c r="AF4130" s="8" t="s">
        <v>37</v>
      </c>
    </row>
    <row r="4131" spans="1:32" x14ac:dyDescent="0.25">
      <c r="A4131" s="6">
        <v>43133.596961527779</v>
      </c>
      <c r="B4131" s="7" t="s">
        <v>32</v>
      </c>
      <c r="C4131" s="9"/>
      <c r="D4131" s="9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10"/>
      <c r="AB4131" s="8"/>
      <c r="AC4131" s="8"/>
      <c r="AD4131" s="11"/>
      <c r="AE4131" s="11"/>
      <c r="AF4131" s="8"/>
    </row>
    <row r="4132" spans="1:32" x14ac:dyDescent="0.25">
      <c r="A4132" s="6">
        <v>43133.597115208337</v>
      </c>
      <c r="B4132" s="7" t="s">
        <v>33</v>
      </c>
      <c r="C4132" s="9" t="s">
        <v>35</v>
      </c>
      <c r="D4132" s="9" t="s">
        <v>36</v>
      </c>
      <c r="E4132" s="8" t="s">
        <v>37</v>
      </c>
      <c r="F4132" s="8" t="s">
        <v>37</v>
      </c>
      <c r="G4132" s="8" t="s">
        <v>37</v>
      </c>
      <c r="H4132" s="8" t="s">
        <v>37</v>
      </c>
      <c r="I4132" s="8" t="s">
        <v>38</v>
      </c>
      <c r="J4132" s="8" t="s">
        <v>38</v>
      </c>
      <c r="K4132" s="8" t="s">
        <v>37</v>
      </c>
      <c r="L4132" s="8" t="s">
        <v>37</v>
      </c>
      <c r="M4132" s="8" t="s">
        <v>37</v>
      </c>
      <c r="N4132" s="8" t="s">
        <v>37</v>
      </c>
      <c r="O4132" s="8" t="s">
        <v>37</v>
      </c>
      <c r="P4132" s="8" t="s">
        <v>37</v>
      </c>
      <c r="Q4132" s="8" t="s">
        <v>37</v>
      </c>
      <c r="R4132" s="8" t="s">
        <v>38</v>
      </c>
      <c r="S4132" s="8" t="s">
        <v>37</v>
      </c>
      <c r="T4132" s="8" t="s">
        <v>38</v>
      </c>
      <c r="U4132" s="8" t="s">
        <v>38</v>
      </c>
      <c r="V4132" s="8" t="s">
        <v>38</v>
      </c>
      <c r="W4132" s="8" t="s">
        <v>38</v>
      </c>
      <c r="X4132" s="8" t="s">
        <v>38</v>
      </c>
      <c r="Y4132" s="8" t="s">
        <v>37</v>
      </c>
      <c r="Z4132" s="8" t="s">
        <v>37</v>
      </c>
      <c r="AA4132" s="10" t="s">
        <v>37</v>
      </c>
      <c r="AB4132" s="8" t="s">
        <v>38</v>
      </c>
      <c r="AC4132" s="8" t="s">
        <v>38</v>
      </c>
      <c r="AD4132" s="11" t="s">
        <v>38</v>
      </c>
      <c r="AE4132" s="11" t="s">
        <v>38</v>
      </c>
      <c r="AF4132" s="8" t="s">
        <v>37</v>
      </c>
    </row>
    <row r="4133" spans="1:32" x14ac:dyDescent="0.25">
      <c r="A4133" s="6">
        <v>43133.597763506943</v>
      </c>
      <c r="B4133" s="7" t="s">
        <v>32</v>
      </c>
      <c r="C4133" s="9"/>
      <c r="D4133" s="9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10"/>
      <c r="AB4133" s="8"/>
      <c r="AC4133" s="8"/>
      <c r="AD4133" s="11"/>
      <c r="AE4133" s="11"/>
      <c r="AF4133" s="8"/>
    </row>
    <row r="4134" spans="1:32" x14ac:dyDescent="0.25">
      <c r="A4134" s="6">
        <v>43133.597887881944</v>
      </c>
      <c r="B4134" s="7" t="s">
        <v>32</v>
      </c>
      <c r="C4134" s="9"/>
      <c r="D4134" s="9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10"/>
      <c r="AB4134" s="8"/>
      <c r="AC4134" s="8"/>
      <c r="AD4134" s="11"/>
      <c r="AE4134" s="11"/>
      <c r="AF4134" s="8"/>
    </row>
    <row r="4135" spans="1:32" x14ac:dyDescent="0.25">
      <c r="A4135" s="6">
        <v>43133.600323252314</v>
      </c>
      <c r="B4135" s="7" t="s">
        <v>33</v>
      </c>
      <c r="C4135" s="9" t="s">
        <v>35</v>
      </c>
      <c r="D4135" s="9" t="s">
        <v>36</v>
      </c>
      <c r="E4135" s="8" t="s">
        <v>38</v>
      </c>
      <c r="F4135" s="8" t="s">
        <v>37</v>
      </c>
      <c r="G4135" s="8" t="s">
        <v>37</v>
      </c>
      <c r="H4135" s="8" t="s">
        <v>37</v>
      </c>
      <c r="I4135" s="8" t="s">
        <v>38</v>
      </c>
      <c r="J4135" s="8" t="s">
        <v>37</v>
      </c>
      <c r="K4135" s="8" t="s">
        <v>38</v>
      </c>
      <c r="L4135" s="8" t="s">
        <v>37</v>
      </c>
      <c r="M4135" s="8" t="s">
        <v>38</v>
      </c>
      <c r="N4135" s="8" t="s">
        <v>37</v>
      </c>
      <c r="O4135" s="8" t="s">
        <v>37</v>
      </c>
      <c r="P4135" s="8" t="s">
        <v>37</v>
      </c>
      <c r="Q4135" s="8" t="s">
        <v>37</v>
      </c>
      <c r="R4135" s="8" t="s">
        <v>37</v>
      </c>
      <c r="S4135" s="8" t="s">
        <v>37</v>
      </c>
      <c r="T4135" s="8" t="s">
        <v>37</v>
      </c>
      <c r="U4135" s="8" t="s">
        <v>37</v>
      </c>
      <c r="V4135" s="8" t="s">
        <v>37</v>
      </c>
      <c r="W4135" s="8" t="s">
        <v>37</v>
      </c>
      <c r="X4135" s="8" t="s">
        <v>38</v>
      </c>
      <c r="Y4135" s="8" t="s">
        <v>37</v>
      </c>
      <c r="Z4135" s="8" t="s">
        <v>38</v>
      </c>
      <c r="AA4135" s="10" t="s">
        <v>38</v>
      </c>
      <c r="AB4135" s="8" t="s">
        <v>38</v>
      </c>
      <c r="AC4135" s="8" t="s">
        <v>37</v>
      </c>
      <c r="AD4135" s="11" t="s">
        <v>37</v>
      </c>
      <c r="AE4135" s="11" t="s">
        <v>37</v>
      </c>
      <c r="AF4135" s="8" t="s">
        <v>37</v>
      </c>
    </row>
    <row r="4136" spans="1:32" x14ac:dyDescent="0.25">
      <c r="A4136" s="6">
        <v>43133.601586712961</v>
      </c>
      <c r="B4136" s="7" t="s">
        <v>33</v>
      </c>
      <c r="C4136" s="9" t="s">
        <v>35</v>
      </c>
      <c r="D4136" s="9" t="s">
        <v>39</v>
      </c>
      <c r="E4136" s="8" t="s">
        <v>37</v>
      </c>
      <c r="F4136" s="8" t="s">
        <v>37</v>
      </c>
      <c r="G4136" s="8" t="s">
        <v>38</v>
      </c>
      <c r="H4136" s="8" t="s">
        <v>37</v>
      </c>
      <c r="I4136" s="8" t="s">
        <v>38</v>
      </c>
      <c r="J4136" s="8" t="s">
        <v>37</v>
      </c>
      <c r="K4136" s="8" t="s">
        <v>37</v>
      </c>
      <c r="L4136" s="8" t="s">
        <v>37</v>
      </c>
      <c r="M4136" s="8" t="s">
        <v>37</v>
      </c>
      <c r="N4136" s="8" t="s">
        <v>37</v>
      </c>
      <c r="O4136" s="8" t="s">
        <v>37</v>
      </c>
      <c r="P4136" s="8" t="s">
        <v>37</v>
      </c>
      <c r="Q4136" s="8" t="s">
        <v>37</v>
      </c>
      <c r="R4136" s="8" t="s">
        <v>37</v>
      </c>
      <c r="S4136" s="8" t="s">
        <v>37</v>
      </c>
      <c r="T4136" s="8" t="s">
        <v>37</v>
      </c>
      <c r="U4136" s="8" t="s">
        <v>37</v>
      </c>
      <c r="V4136" s="8" t="s">
        <v>37</v>
      </c>
      <c r="W4136" s="8" t="s">
        <v>38</v>
      </c>
      <c r="X4136" s="8" t="s">
        <v>38</v>
      </c>
      <c r="Y4136" s="8" t="s">
        <v>37</v>
      </c>
      <c r="Z4136" s="8" t="s">
        <v>37</v>
      </c>
      <c r="AA4136" s="10" t="s">
        <v>37</v>
      </c>
      <c r="AB4136" s="8" t="s">
        <v>38</v>
      </c>
      <c r="AC4136" s="8" t="s">
        <v>38</v>
      </c>
      <c r="AD4136" s="11" t="s">
        <v>37</v>
      </c>
      <c r="AE4136" s="11" t="s">
        <v>37</v>
      </c>
      <c r="AF4136" s="8" t="s">
        <v>37</v>
      </c>
    </row>
    <row r="4137" spans="1:32" x14ac:dyDescent="0.25">
      <c r="A4137" s="6">
        <v>43133.60159711806</v>
      </c>
      <c r="B4137" s="7" t="s">
        <v>32</v>
      </c>
      <c r="C4137" s="9"/>
      <c r="D4137" s="9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10"/>
      <c r="AB4137" s="8"/>
      <c r="AC4137" s="8"/>
      <c r="AD4137" s="11"/>
      <c r="AE4137" s="11"/>
      <c r="AF4137" s="8"/>
    </row>
    <row r="4138" spans="1:32" x14ac:dyDescent="0.25">
      <c r="A4138" s="6">
        <v>43133.602414293986</v>
      </c>
      <c r="B4138" s="7" t="s">
        <v>32</v>
      </c>
      <c r="C4138" s="9"/>
      <c r="D4138" s="9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10"/>
      <c r="AB4138" s="8"/>
      <c r="AC4138" s="8"/>
      <c r="AD4138" s="11"/>
      <c r="AE4138" s="11"/>
      <c r="AF4138" s="8"/>
    </row>
    <row r="4139" spans="1:32" x14ac:dyDescent="0.25">
      <c r="A4139" s="6">
        <v>43133.602526111106</v>
      </c>
      <c r="B4139" s="7" t="s">
        <v>33</v>
      </c>
      <c r="C4139" s="9" t="s">
        <v>35</v>
      </c>
      <c r="D4139" s="9" t="s">
        <v>36</v>
      </c>
      <c r="E4139" s="8" t="s">
        <v>37</v>
      </c>
      <c r="F4139" s="8" t="s">
        <v>37</v>
      </c>
      <c r="G4139" s="8" t="s">
        <v>37</v>
      </c>
      <c r="H4139" s="8" t="s">
        <v>37</v>
      </c>
      <c r="I4139" s="8" t="s">
        <v>38</v>
      </c>
      <c r="J4139" s="8" t="s">
        <v>37</v>
      </c>
      <c r="K4139" s="8" t="s">
        <v>38</v>
      </c>
      <c r="L4139" s="8" t="s">
        <v>37</v>
      </c>
      <c r="M4139" s="8" t="s">
        <v>37</v>
      </c>
      <c r="N4139" s="8" t="s">
        <v>40</v>
      </c>
      <c r="O4139" s="8" t="s">
        <v>38</v>
      </c>
      <c r="P4139" s="8" t="s">
        <v>40</v>
      </c>
      <c r="Q4139" s="8" t="s">
        <v>37</v>
      </c>
      <c r="R4139" s="8" t="s">
        <v>40</v>
      </c>
      <c r="S4139" s="8" t="s">
        <v>37</v>
      </c>
      <c r="T4139" s="8" t="s">
        <v>40</v>
      </c>
      <c r="U4139" s="8" t="s">
        <v>37</v>
      </c>
      <c r="V4139" s="8" t="s">
        <v>40</v>
      </c>
      <c r="W4139" s="8" t="s">
        <v>38</v>
      </c>
      <c r="X4139" s="8" t="s">
        <v>37</v>
      </c>
      <c r="Y4139" s="8" t="s">
        <v>38</v>
      </c>
      <c r="Z4139" s="8" t="s">
        <v>38</v>
      </c>
      <c r="AA4139" s="10" t="s">
        <v>37</v>
      </c>
      <c r="AB4139" s="8" t="s">
        <v>38</v>
      </c>
      <c r="AC4139" s="8" t="s">
        <v>38</v>
      </c>
      <c r="AD4139" s="11" t="s">
        <v>37</v>
      </c>
      <c r="AE4139" s="11" t="s">
        <v>37</v>
      </c>
      <c r="AF4139" s="8" t="s">
        <v>38</v>
      </c>
    </row>
    <row r="4140" spans="1:32" x14ac:dyDescent="0.25">
      <c r="A4140" s="6">
        <v>43133.602933113427</v>
      </c>
      <c r="B4140" s="7" t="s">
        <v>32</v>
      </c>
      <c r="C4140" s="9"/>
      <c r="D4140" s="9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10"/>
      <c r="AB4140" s="8"/>
      <c r="AC4140" s="8"/>
      <c r="AD4140" s="11"/>
      <c r="AE4140" s="11"/>
      <c r="AF4140" s="8"/>
    </row>
    <row r="4141" spans="1:32" x14ac:dyDescent="0.25">
      <c r="A4141" s="6">
        <v>43133.602962256948</v>
      </c>
      <c r="B4141" s="7" t="s">
        <v>33</v>
      </c>
      <c r="C4141" s="9" t="s">
        <v>35</v>
      </c>
      <c r="D4141" s="9" t="s">
        <v>39</v>
      </c>
      <c r="E4141" s="8" t="s">
        <v>37</v>
      </c>
      <c r="F4141" s="8" t="s">
        <v>37</v>
      </c>
      <c r="G4141" s="8" t="s">
        <v>37</v>
      </c>
      <c r="H4141" s="8" t="s">
        <v>37</v>
      </c>
      <c r="I4141" s="8" t="s">
        <v>38</v>
      </c>
      <c r="J4141" s="8" t="s">
        <v>37</v>
      </c>
      <c r="K4141" s="8" t="s">
        <v>38</v>
      </c>
      <c r="L4141" s="8" t="s">
        <v>38</v>
      </c>
      <c r="M4141" s="8" t="s">
        <v>37</v>
      </c>
      <c r="N4141" s="8" t="s">
        <v>37</v>
      </c>
      <c r="O4141" s="8" t="s">
        <v>37</v>
      </c>
      <c r="P4141" s="8" t="s">
        <v>40</v>
      </c>
      <c r="Q4141" s="8" t="s">
        <v>40</v>
      </c>
      <c r="R4141" s="8" t="s">
        <v>40</v>
      </c>
      <c r="S4141" s="8" t="s">
        <v>37</v>
      </c>
      <c r="T4141" s="8" t="s">
        <v>40</v>
      </c>
      <c r="U4141" s="8" t="s">
        <v>37</v>
      </c>
      <c r="V4141" s="8" t="s">
        <v>40</v>
      </c>
      <c r="W4141" s="8" t="s">
        <v>37</v>
      </c>
      <c r="X4141" s="8" t="s">
        <v>37</v>
      </c>
      <c r="Y4141" s="8" t="s">
        <v>37</v>
      </c>
      <c r="Z4141" s="8" t="s">
        <v>38</v>
      </c>
      <c r="AA4141" s="10" t="s">
        <v>38</v>
      </c>
      <c r="AB4141" s="8" t="s">
        <v>38</v>
      </c>
      <c r="AC4141" s="8" t="s">
        <v>38</v>
      </c>
      <c r="AD4141" s="11" t="s">
        <v>37</v>
      </c>
      <c r="AE4141" s="11" t="s">
        <v>38</v>
      </c>
      <c r="AF4141" s="8" t="s">
        <v>37</v>
      </c>
    </row>
    <row r="4142" spans="1:32" x14ac:dyDescent="0.25">
      <c r="A4142" s="6">
        <v>43133.603077187501</v>
      </c>
      <c r="B4142" s="7" t="s">
        <v>33</v>
      </c>
      <c r="C4142" s="9" t="s">
        <v>35</v>
      </c>
      <c r="D4142" s="9" t="s">
        <v>36</v>
      </c>
      <c r="E4142" s="8" t="s">
        <v>37</v>
      </c>
      <c r="F4142" s="8" t="s">
        <v>37</v>
      </c>
      <c r="G4142" s="8" t="s">
        <v>37</v>
      </c>
      <c r="H4142" s="8" t="s">
        <v>38</v>
      </c>
      <c r="I4142" s="8" t="s">
        <v>38</v>
      </c>
      <c r="J4142" s="8" t="s">
        <v>37</v>
      </c>
      <c r="K4142" s="8" t="s">
        <v>38</v>
      </c>
      <c r="L4142" s="8" t="s">
        <v>40</v>
      </c>
      <c r="M4142" s="8" t="s">
        <v>37</v>
      </c>
      <c r="N4142" s="8" t="s">
        <v>37</v>
      </c>
      <c r="O4142" s="8" t="s">
        <v>37</v>
      </c>
      <c r="P4142" s="8" t="s">
        <v>37</v>
      </c>
      <c r="Q4142" s="8" t="s">
        <v>37</v>
      </c>
      <c r="R4142" s="8" t="s">
        <v>37</v>
      </c>
      <c r="S4142" s="8" t="s">
        <v>37</v>
      </c>
      <c r="T4142" s="8" t="s">
        <v>40</v>
      </c>
      <c r="U4142" s="8" t="s">
        <v>37</v>
      </c>
      <c r="V4142" s="8" t="s">
        <v>38</v>
      </c>
      <c r="W4142" s="8" t="s">
        <v>40</v>
      </c>
      <c r="X4142" s="8" t="s">
        <v>38</v>
      </c>
      <c r="Y4142" s="8" t="s">
        <v>37</v>
      </c>
      <c r="Z4142" s="8" t="s">
        <v>38</v>
      </c>
      <c r="AA4142" s="10" t="s">
        <v>37</v>
      </c>
      <c r="AB4142" s="8" t="s">
        <v>38</v>
      </c>
      <c r="AC4142" s="8" t="s">
        <v>38</v>
      </c>
      <c r="AD4142" s="11" t="s">
        <v>37</v>
      </c>
      <c r="AE4142" s="11" t="s">
        <v>38</v>
      </c>
      <c r="AF4142" s="8" t="s">
        <v>37</v>
      </c>
    </row>
    <row r="4143" spans="1:32" x14ac:dyDescent="0.25">
      <c r="A4143" s="6">
        <v>43133.603680856482</v>
      </c>
      <c r="B4143" s="7" t="s">
        <v>33</v>
      </c>
      <c r="C4143" s="9" t="s">
        <v>35</v>
      </c>
      <c r="D4143" s="9" t="s">
        <v>36</v>
      </c>
      <c r="E4143" s="8" t="s">
        <v>37</v>
      </c>
      <c r="F4143" s="8" t="s">
        <v>37</v>
      </c>
      <c r="G4143" s="8" t="s">
        <v>37</v>
      </c>
      <c r="H4143" s="8" t="s">
        <v>37</v>
      </c>
      <c r="I4143" s="8" t="s">
        <v>38</v>
      </c>
      <c r="J4143" s="8" t="s">
        <v>37</v>
      </c>
      <c r="K4143" s="8" t="s">
        <v>38</v>
      </c>
      <c r="L4143" s="8" t="s">
        <v>37</v>
      </c>
      <c r="M4143" s="8" t="s">
        <v>37</v>
      </c>
      <c r="N4143" s="8" t="s">
        <v>37</v>
      </c>
      <c r="O4143" s="8" t="s">
        <v>38</v>
      </c>
      <c r="P4143" s="8" t="s">
        <v>38</v>
      </c>
      <c r="Q4143" s="8" t="s">
        <v>37</v>
      </c>
      <c r="R4143" s="8" t="s">
        <v>38</v>
      </c>
      <c r="S4143" s="8" t="s">
        <v>37</v>
      </c>
      <c r="T4143" s="8" t="s">
        <v>37</v>
      </c>
      <c r="U4143" s="8" t="s">
        <v>37</v>
      </c>
      <c r="V4143" s="8" t="s">
        <v>38</v>
      </c>
      <c r="W4143" s="8" t="s">
        <v>37</v>
      </c>
      <c r="X4143" s="8" t="s">
        <v>37</v>
      </c>
      <c r="Y4143" s="8" t="s">
        <v>37</v>
      </c>
      <c r="Z4143" s="8" t="s">
        <v>38</v>
      </c>
      <c r="AA4143" s="10" t="s">
        <v>37</v>
      </c>
      <c r="AB4143" s="8" t="s">
        <v>38</v>
      </c>
      <c r="AC4143" s="8" t="s">
        <v>38</v>
      </c>
      <c r="AD4143" s="11" t="s">
        <v>38</v>
      </c>
      <c r="AE4143" s="11" t="s">
        <v>37</v>
      </c>
      <c r="AF4143" s="8" t="s">
        <v>37</v>
      </c>
    </row>
    <row r="4144" spans="1:32" x14ac:dyDescent="0.25">
      <c r="A4144" s="6">
        <v>43133.603784340274</v>
      </c>
      <c r="B4144" s="7" t="s">
        <v>32</v>
      </c>
      <c r="C4144" s="9"/>
      <c r="D4144" s="9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10"/>
      <c r="AB4144" s="8"/>
      <c r="AC4144" s="8"/>
      <c r="AD4144" s="11"/>
      <c r="AE4144" s="11"/>
      <c r="AF4144" s="8"/>
    </row>
    <row r="4145" spans="1:32" x14ac:dyDescent="0.25">
      <c r="A4145" s="6">
        <v>43133.604120567128</v>
      </c>
      <c r="B4145" s="7" t="s">
        <v>32</v>
      </c>
      <c r="C4145" s="9"/>
      <c r="D4145" s="9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10"/>
      <c r="AB4145" s="8"/>
      <c r="AC4145" s="8"/>
      <c r="AD4145" s="11"/>
      <c r="AE4145" s="11"/>
      <c r="AF4145" s="8"/>
    </row>
    <row r="4146" spans="1:32" x14ac:dyDescent="0.25">
      <c r="A4146" s="6">
        <v>43133.604778703702</v>
      </c>
      <c r="B4146" s="7" t="s">
        <v>33</v>
      </c>
      <c r="C4146" s="9" t="s">
        <v>35</v>
      </c>
      <c r="D4146" s="9" t="s">
        <v>36</v>
      </c>
      <c r="E4146" s="8" t="s">
        <v>38</v>
      </c>
      <c r="F4146" s="8" t="s">
        <v>38</v>
      </c>
      <c r="G4146" s="8" t="s">
        <v>38</v>
      </c>
      <c r="H4146" s="8" t="s">
        <v>37</v>
      </c>
      <c r="I4146" s="8" t="s">
        <v>38</v>
      </c>
      <c r="J4146" s="8" t="s">
        <v>37</v>
      </c>
      <c r="K4146" s="8" t="s">
        <v>38</v>
      </c>
      <c r="L4146" s="8" t="s">
        <v>38</v>
      </c>
      <c r="M4146" s="8" t="s">
        <v>37</v>
      </c>
      <c r="N4146" s="8" t="s">
        <v>38</v>
      </c>
      <c r="O4146" s="8" t="s">
        <v>37</v>
      </c>
      <c r="P4146" s="8" t="s">
        <v>38</v>
      </c>
      <c r="Q4146" s="8" t="s">
        <v>37</v>
      </c>
      <c r="R4146" s="8" t="s">
        <v>38</v>
      </c>
      <c r="S4146" s="8" t="s">
        <v>38</v>
      </c>
      <c r="T4146" s="8" t="s">
        <v>38</v>
      </c>
      <c r="U4146" s="8" t="s">
        <v>37</v>
      </c>
      <c r="V4146" s="8" t="s">
        <v>38</v>
      </c>
      <c r="W4146" s="8" t="s">
        <v>37</v>
      </c>
      <c r="X4146" s="8" t="s">
        <v>37</v>
      </c>
      <c r="Y4146" s="8" t="s">
        <v>37</v>
      </c>
      <c r="Z4146" s="8" t="s">
        <v>37</v>
      </c>
      <c r="AA4146" s="10" t="s">
        <v>38</v>
      </c>
      <c r="AB4146" s="8" t="s">
        <v>38</v>
      </c>
      <c r="AC4146" s="8" t="s">
        <v>37</v>
      </c>
      <c r="AD4146" s="11" t="s">
        <v>38</v>
      </c>
      <c r="AE4146" s="11" t="s">
        <v>37</v>
      </c>
      <c r="AF4146" s="8" t="s">
        <v>38</v>
      </c>
    </row>
    <row r="4147" spans="1:32" x14ac:dyDescent="0.25">
      <c r="A4147" s="6">
        <v>43133.605707291666</v>
      </c>
      <c r="B4147" s="7" t="s">
        <v>32</v>
      </c>
      <c r="C4147" s="9"/>
      <c r="D4147" s="9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10"/>
      <c r="AB4147" s="8"/>
      <c r="AC4147" s="8"/>
      <c r="AD4147" s="11"/>
      <c r="AE4147" s="11"/>
      <c r="AF4147" s="8"/>
    </row>
    <row r="4148" spans="1:32" x14ac:dyDescent="0.25">
      <c r="A4148" s="6">
        <v>43133.606506655095</v>
      </c>
      <c r="B4148" s="7" t="s">
        <v>32</v>
      </c>
      <c r="C4148" s="9"/>
      <c r="D4148" s="9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10"/>
      <c r="AB4148" s="8"/>
      <c r="AC4148" s="8"/>
      <c r="AD4148" s="11"/>
      <c r="AE4148" s="11"/>
      <c r="AF4148" s="8"/>
    </row>
    <row r="4149" spans="1:32" x14ac:dyDescent="0.25">
      <c r="A4149" s="6">
        <v>43133.606780393515</v>
      </c>
      <c r="B4149" s="7" t="s">
        <v>32</v>
      </c>
      <c r="C4149" s="9"/>
      <c r="D4149" s="9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10"/>
      <c r="AB4149" s="8"/>
      <c r="AC4149" s="8"/>
      <c r="AD4149" s="11"/>
      <c r="AE4149" s="11"/>
      <c r="AF4149" s="8"/>
    </row>
    <row r="4150" spans="1:32" x14ac:dyDescent="0.25">
      <c r="A4150" s="6">
        <v>43133.608473738423</v>
      </c>
      <c r="B4150" s="7" t="s">
        <v>32</v>
      </c>
      <c r="C4150" s="9"/>
      <c r="D4150" s="9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10"/>
      <c r="AB4150" s="8"/>
      <c r="AC4150" s="8"/>
      <c r="AD4150" s="11"/>
      <c r="AE4150" s="11"/>
      <c r="AF4150" s="8"/>
    </row>
    <row r="4151" spans="1:32" x14ac:dyDescent="0.25">
      <c r="A4151" s="6">
        <v>43133.609178576386</v>
      </c>
      <c r="B4151" s="7" t="s">
        <v>32</v>
      </c>
      <c r="C4151" s="9"/>
      <c r="D4151" s="9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10"/>
      <c r="AB4151" s="8"/>
      <c r="AC4151" s="8"/>
      <c r="AD4151" s="11"/>
      <c r="AE4151" s="11"/>
      <c r="AF4151" s="8"/>
    </row>
    <row r="4152" spans="1:32" x14ac:dyDescent="0.25">
      <c r="A4152" s="6">
        <v>43133.609663113428</v>
      </c>
      <c r="B4152" s="7" t="s">
        <v>33</v>
      </c>
      <c r="C4152" s="9" t="s">
        <v>35</v>
      </c>
      <c r="D4152" s="9" t="s">
        <v>39</v>
      </c>
      <c r="E4152" s="8" t="s">
        <v>37</v>
      </c>
      <c r="F4152" s="8" t="s">
        <v>37</v>
      </c>
      <c r="G4152" s="8" t="s">
        <v>37</v>
      </c>
      <c r="H4152" s="8" t="s">
        <v>37</v>
      </c>
      <c r="I4152" s="8" t="s">
        <v>38</v>
      </c>
      <c r="J4152" s="8" t="s">
        <v>37</v>
      </c>
      <c r="K4152" s="8" t="s">
        <v>38</v>
      </c>
      <c r="L4152" s="8" t="s">
        <v>37</v>
      </c>
      <c r="M4152" s="8" t="s">
        <v>37</v>
      </c>
      <c r="N4152" s="8" t="s">
        <v>38</v>
      </c>
      <c r="O4152" s="8" t="s">
        <v>37</v>
      </c>
      <c r="P4152" s="8" t="s">
        <v>37</v>
      </c>
      <c r="Q4152" s="8" t="s">
        <v>37</v>
      </c>
      <c r="R4152" s="8" t="s">
        <v>37</v>
      </c>
      <c r="S4152" s="8" t="s">
        <v>37</v>
      </c>
      <c r="T4152" s="8" t="s">
        <v>37</v>
      </c>
      <c r="U4152" s="8" t="s">
        <v>38</v>
      </c>
      <c r="V4152" s="8" t="s">
        <v>38</v>
      </c>
      <c r="W4152" s="8" t="s">
        <v>37</v>
      </c>
      <c r="X4152" s="8" t="s">
        <v>37</v>
      </c>
      <c r="Y4152" s="8" t="s">
        <v>37</v>
      </c>
      <c r="Z4152" s="8" t="s">
        <v>37</v>
      </c>
      <c r="AA4152" s="10" t="s">
        <v>37</v>
      </c>
      <c r="AB4152" s="8" t="s">
        <v>38</v>
      </c>
      <c r="AC4152" s="8" t="s">
        <v>38</v>
      </c>
      <c r="AD4152" s="11" t="s">
        <v>37</v>
      </c>
      <c r="AE4152" s="11" t="s">
        <v>37</v>
      </c>
      <c r="AF4152" s="8" t="s">
        <v>37</v>
      </c>
    </row>
    <row r="4153" spans="1:32" x14ac:dyDescent="0.25">
      <c r="A4153" s="6">
        <v>43133.610078090278</v>
      </c>
      <c r="B4153" s="7" t="s">
        <v>32</v>
      </c>
      <c r="C4153" s="9"/>
      <c r="D4153" s="9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10"/>
      <c r="AB4153" s="8"/>
      <c r="AC4153" s="8"/>
      <c r="AD4153" s="11"/>
      <c r="AE4153" s="11"/>
      <c r="AF4153" s="8"/>
    </row>
    <row r="4154" spans="1:32" x14ac:dyDescent="0.25">
      <c r="A4154" s="6">
        <v>43133.611957141205</v>
      </c>
      <c r="B4154" s="7" t="s">
        <v>33</v>
      </c>
      <c r="C4154" s="9" t="s">
        <v>35</v>
      </c>
      <c r="D4154" s="9" t="s">
        <v>36</v>
      </c>
      <c r="E4154" s="8" t="s">
        <v>37</v>
      </c>
      <c r="F4154" s="8" t="s">
        <v>37</v>
      </c>
      <c r="G4154" s="8" t="s">
        <v>37</v>
      </c>
      <c r="H4154" s="8" t="s">
        <v>38</v>
      </c>
      <c r="I4154" s="8" t="s">
        <v>38</v>
      </c>
      <c r="J4154" s="8" t="s">
        <v>38</v>
      </c>
      <c r="K4154" s="8" t="s">
        <v>38</v>
      </c>
      <c r="L4154" s="8" t="s">
        <v>38</v>
      </c>
      <c r="M4154" s="8" t="s">
        <v>37</v>
      </c>
      <c r="N4154" s="8" t="s">
        <v>37</v>
      </c>
      <c r="O4154" s="8" t="s">
        <v>38</v>
      </c>
      <c r="P4154" s="8" t="s">
        <v>37</v>
      </c>
      <c r="Q4154" s="8" t="s">
        <v>37</v>
      </c>
      <c r="R4154" s="8" t="s">
        <v>38</v>
      </c>
      <c r="S4154" s="8" t="s">
        <v>37</v>
      </c>
      <c r="T4154" s="8" t="s">
        <v>38</v>
      </c>
      <c r="U4154" s="8" t="s">
        <v>37</v>
      </c>
      <c r="V4154" s="8" t="s">
        <v>38</v>
      </c>
      <c r="W4154" s="8" t="s">
        <v>40</v>
      </c>
      <c r="X4154" s="8" t="s">
        <v>37</v>
      </c>
      <c r="Y4154" s="8" t="s">
        <v>37</v>
      </c>
      <c r="Z4154" s="8" t="s">
        <v>38</v>
      </c>
      <c r="AA4154" s="10" t="s">
        <v>38</v>
      </c>
      <c r="AB4154" s="8" t="s">
        <v>38</v>
      </c>
      <c r="AC4154" s="8" t="s">
        <v>37</v>
      </c>
      <c r="AD4154" s="11" t="s">
        <v>38</v>
      </c>
      <c r="AE4154" s="11" t="s">
        <v>38</v>
      </c>
      <c r="AF4154" s="8" t="s">
        <v>37</v>
      </c>
    </row>
    <row r="4155" spans="1:32" x14ac:dyDescent="0.25">
      <c r="A4155" s="6">
        <v>43133.612191539352</v>
      </c>
      <c r="B4155" s="7" t="s">
        <v>33</v>
      </c>
      <c r="C4155" s="9" t="s">
        <v>35</v>
      </c>
      <c r="D4155" s="9" t="s">
        <v>39</v>
      </c>
      <c r="E4155" s="8" t="s">
        <v>37</v>
      </c>
      <c r="F4155" s="8" t="s">
        <v>37</v>
      </c>
      <c r="G4155" s="8" t="s">
        <v>37</v>
      </c>
      <c r="H4155" s="8" t="s">
        <v>37</v>
      </c>
      <c r="I4155" s="8" t="s">
        <v>40</v>
      </c>
      <c r="J4155" s="8" t="s">
        <v>40</v>
      </c>
      <c r="K4155" s="8" t="s">
        <v>37</v>
      </c>
      <c r="L4155" s="8" t="s">
        <v>37</v>
      </c>
      <c r="M4155" s="8" t="s">
        <v>38</v>
      </c>
      <c r="N4155" s="8" t="s">
        <v>37</v>
      </c>
      <c r="O4155" s="8" t="s">
        <v>38</v>
      </c>
      <c r="P4155" s="8" t="s">
        <v>37</v>
      </c>
      <c r="Q4155" s="8" t="s">
        <v>37</v>
      </c>
      <c r="R4155" s="8" t="s">
        <v>40</v>
      </c>
      <c r="S4155" s="8" t="s">
        <v>37</v>
      </c>
      <c r="T4155" s="8" t="s">
        <v>37</v>
      </c>
      <c r="U4155" s="8" t="s">
        <v>37</v>
      </c>
      <c r="V4155" s="8" t="s">
        <v>38</v>
      </c>
      <c r="W4155" s="8" t="s">
        <v>37</v>
      </c>
      <c r="X4155" s="8" t="s">
        <v>38</v>
      </c>
      <c r="Y4155" s="8" t="s">
        <v>37</v>
      </c>
      <c r="Z4155" s="8" t="s">
        <v>38</v>
      </c>
      <c r="AA4155" s="10" t="s">
        <v>37</v>
      </c>
      <c r="AB4155" s="8" t="s">
        <v>37</v>
      </c>
      <c r="AC4155" s="8" t="s">
        <v>38</v>
      </c>
      <c r="AD4155" s="11" t="s">
        <v>37</v>
      </c>
      <c r="AE4155" s="11" t="s">
        <v>38</v>
      </c>
      <c r="AF4155" s="8" t="s">
        <v>37</v>
      </c>
    </row>
    <row r="4156" spans="1:32" x14ac:dyDescent="0.25">
      <c r="A4156" s="6">
        <v>43133.612670497685</v>
      </c>
      <c r="B4156" s="7" t="s">
        <v>33</v>
      </c>
      <c r="C4156" s="9" t="s">
        <v>35</v>
      </c>
      <c r="D4156" s="9" t="s">
        <v>36</v>
      </c>
      <c r="E4156" s="8" t="s">
        <v>37</v>
      </c>
      <c r="F4156" s="8" t="s">
        <v>37</v>
      </c>
      <c r="G4156" s="8" t="s">
        <v>37</v>
      </c>
      <c r="H4156" s="8" t="s">
        <v>37</v>
      </c>
      <c r="I4156" s="8" t="s">
        <v>38</v>
      </c>
      <c r="J4156" s="8" t="s">
        <v>37</v>
      </c>
      <c r="K4156" s="8" t="s">
        <v>38</v>
      </c>
      <c r="L4156" s="8" t="s">
        <v>37</v>
      </c>
      <c r="M4156" s="8" t="s">
        <v>37</v>
      </c>
      <c r="N4156" s="8" t="s">
        <v>37</v>
      </c>
      <c r="O4156" s="8" t="s">
        <v>38</v>
      </c>
      <c r="P4156" s="8" t="s">
        <v>37</v>
      </c>
      <c r="Q4156" s="8" t="s">
        <v>37</v>
      </c>
      <c r="R4156" s="8" t="s">
        <v>40</v>
      </c>
      <c r="S4156" s="8" t="s">
        <v>38</v>
      </c>
      <c r="T4156" s="8" t="s">
        <v>37</v>
      </c>
      <c r="U4156" s="8" t="s">
        <v>37</v>
      </c>
      <c r="V4156" s="8" t="s">
        <v>37</v>
      </c>
      <c r="W4156" s="8" t="s">
        <v>37</v>
      </c>
      <c r="X4156" s="8" t="s">
        <v>37</v>
      </c>
      <c r="Y4156" s="8" t="s">
        <v>37</v>
      </c>
      <c r="Z4156" s="8" t="s">
        <v>38</v>
      </c>
      <c r="AA4156" s="10" t="s">
        <v>37</v>
      </c>
      <c r="AB4156" s="8" t="s">
        <v>37</v>
      </c>
      <c r="AC4156" s="8" t="s">
        <v>37</v>
      </c>
      <c r="AD4156" s="11" t="s">
        <v>37</v>
      </c>
      <c r="AE4156" s="11" t="s">
        <v>41</v>
      </c>
      <c r="AF4156" s="8" t="s">
        <v>37</v>
      </c>
    </row>
    <row r="4157" spans="1:32" x14ac:dyDescent="0.25">
      <c r="A4157" s="6">
        <v>43133.614229942134</v>
      </c>
      <c r="B4157" s="7" t="s">
        <v>32</v>
      </c>
      <c r="C4157" s="9"/>
      <c r="D4157" s="9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10"/>
      <c r="AB4157" s="8"/>
      <c r="AC4157" s="8"/>
      <c r="AD4157" s="11"/>
      <c r="AE4157" s="11"/>
      <c r="AF4157" s="8"/>
    </row>
    <row r="4158" spans="1:32" x14ac:dyDescent="0.25">
      <c r="A4158" s="6">
        <v>43133.615060243057</v>
      </c>
      <c r="B4158" s="7" t="s">
        <v>33</v>
      </c>
      <c r="C4158" s="9" t="s">
        <v>35</v>
      </c>
      <c r="D4158" s="9" t="s">
        <v>36</v>
      </c>
      <c r="E4158" s="8" t="s">
        <v>38</v>
      </c>
      <c r="F4158" s="8" t="s">
        <v>37</v>
      </c>
      <c r="G4158" s="8" t="s">
        <v>38</v>
      </c>
      <c r="H4158" s="8" t="s">
        <v>37</v>
      </c>
      <c r="I4158" s="8" t="s">
        <v>38</v>
      </c>
      <c r="J4158" s="8" t="s">
        <v>37</v>
      </c>
      <c r="K4158" s="8" t="s">
        <v>38</v>
      </c>
      <c r="L4158" s="8" t="s">
        <v>38</v>
      </c>
      <c r="M4158" s="8" t="s">
        <v>38</v>
      </c>
      <c r="N4158" s="8" t="s">
        <v>38</v>
      </c>
      <c r="O4158" s="8" t="s">
        <v>38</v>
      </c>
      <c r="P4158" s="8" t="s">
        <v>38</v>
      </c>
      <c r="Q4158" s="8" t="s">
        <v>38</v>
      </c>
      <c r="R4158" s="8" t="s">
        <v>37</v>
      </c>
      <c r="S4158" s="8" t="s">
        <v>38</v>
      </c>
      <c r="T4158" s="8" t="s">
        <v>38</v>
      </c>
      <c r="U4158" s="8" t="s">
        <v>37</v>
      </c>
      <c r="V4158" s="8" t="s">
        <v>38</v>
      </c>
      <c r="W4158" s="8" t="s">
        <v>37</v>
      </c>
      <c r="X4158" s="8" t="s">
        <v>37</v>
      </c>
      <c r="Y4158" s="8" t="s">
        <v>37</v>
      </c>
      <c r="Z4158" s="8" t="s">
        <v>38</v>
      </c>
      <c r="AA4158" s="10" t="s">
        <v>37</v>
      </c>
      <c r="AB4158" s="8" t="s">
        <v>38</v>
      </c>
      <c r="AC4158" s="8" t="s">
        <v>38</v>
      </c>
      <c r="AD4158" s="11" t="s">
        <v>37</v>
      </c>
      <c r="AE4158" s="11" t="s">
        <v>37</v>
      </c>
      <c r="AF4158" s="8" t="s">
        <v>38</v>
      </c>
    </row>
    <row r="4159" spans="1:32" x14ac:dyDescent="0.25">
      <c r="A4159" s="6">
        <v>43133.615503946756</v>
      </c>
      <c r="B4159" s="7" t="s">
        <v>32</v>
      </c>
      <c r="C4159" s="9"/>
      <c r="D4159" s="9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10"/>
      <c r="AB4159" s="8"/>
      <c r="AC4159" s="8"/>
      <c r="AD4159" s="11"/>
      <c r="AE4159" s="11"/>
      <c r="AF4159" s="8"/>
    </row>
    <row r="4160" spans="1:32" x14ac:dyDescent="0.25">
      <c r="A4160" s="6">
        <v>43133.61645671296</v>
      </c>
      <c r="B4160" s="7" t="s">
        <v>32</v>
      </c>
      <c r="C4160" s="9"/>
      <c r="D4160" s="9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10"/>
      <c r="AB4160" s="8"/>
      <c r="AC4160" s="8"/>
      <c r="AD4160" s="11"/>
      <c r="AE4160" s="11"/>
      <c r="AF4160" s="8"/>
    </row>
    <row r="4161" spans="1:32" x14ac:dyDescent="0.25">
      <c r="A4161" s="6">
        <v>43133.616971134259</v>
      </c>
      <c r="B4161" s="7" t="s">
        <v>32</v>
      </c>
      <c r="C4161" s="9"/>
      <c r="D4161" s="9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10"/>
      <c r="AB4161" s="8"/>
      <c r="AC4161" s="8"/>
      <c r="AD4161" s="11"/>
      <c r="AE4161" s="11"/>
      <c r="AF4161" s="8"/>
    </row>
    <row r="4162" spans="1:32" x14ac:dyDescent="0.25">
      <c r="A4162" s="6">
        <v>43133.617511006945</v>
      </c>
      <c r="B4162" s="7" t="s">
        <v>33</v>
      </c>
      <c r="C4162" s="9" t="s">
        <v>35</v>
      </c>
      <c r="D4162" s="9" t="s">
        <v>39</v>
      </c>
      <c r="E4162" s="8" t="s">
        <v>37</v>
      </c>
      <c r="F4162" s="8" t="s">
        <v>37</v>
      </c>
      <c r="G4162" s="8" t="s">
        <v>37</v>
      </c>
      <c r="H4162" s="8" t="s">
        <v>37</v>
      </c>
      <c r="I4162" s="8" t="s">
        <v>38</v>
      </c>
      <c r="J4162" s="8" t="s">
        <v>37</v>
      </c>
      <c r="K4162" s="8" t="s">
        <v>38</v>
      </c>
      <c r="L4162" s="8" t="s">
        <v>37</v>
      </c>
      <c r="M4162" s="8" t="s">
        <v>37</v>
      </c>
      <c r="N4162" s="8" t="s">
        <v>37</v>
      </c>
      <c r="O4162" s="8" t="s">
        <v>38</v>
      </c>
      <c r="P4162" s="8" t="s">
        <v>37</v>
      </c>
      <c r="Q4162" s="8" t="s">
        <v>37</v>
      </c>
      <c r="R4162" s="8" t="s">
        <v>37</v>
      </c>
      <c r="S4162" s="8" t="s">
        <v>37</v>
      </c>
      <c r="T4162" s="8" t="s">
        <v>37</v>
      </c>
      <c r="U4162" s="8" t="s">
        <v>37</v>
      </c>
      <c r="V4162" s="8" t="s">
        <v>37</v>
      </c>
      <c r="W4162" s="8" t="s">
        <v>37</v>
      </c>
      <c r="X4162" s="8" t="s">
        <v>37</v>
      </c>
      <c r="Y4162" s="8" t="s">
        <v>37</v>
      </c>
      <c r="Z4162" s="8" t="s">
        <v>37</v>
      </c>
      <c r="AA4162" s="10" t="s">
        <v>38</v>
      </c>
      <c r="AB4162" s="8" t="s">
        <v>37</v>
      </c>
      <c r="AC4162" s="8" t="s">
        <v>38</v>
      </c>
      <c r="AD4162" s="11" t="s">
        <v>37</v>
      </c>
      <c r="AE4162" s="11" t="s">
        <v>38</v>
      </c>
      <c r="AF4162" s="8" t="s">
        <v>38</v>
      </c>
    </row>
    <row r="4163" spans="1:32" x14ac:dyDescent="0.25">
      <c r="A4163" s="6">
        <v>43133.618145381944</v>
      </c>
      <c r="B4163" s="7" t="s">
        <v>32</v>
      </c>
      <c r="C4163" s="9"/>
      <c r="D4163" s="9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10"/>
      <c r="AB4163" s="8"/>
      <c r="AC4163" s="8"/>
      <c r="AD4163" s="11"/>
      <c r="AE4163" s="11"/>
      <c r="AF4163" s="8"/>
    </row>
    <row r="4164" spans="1:32" x14ac:dyDescent="0.25">
      <c r="A4164" s="6">
        <v>43133.618145798609</v>
      </c>
      <c r="B4164" s="7" t="s">
        <v>32</v>
      </c>
      <c r="C4164" s="9"/>
      <c r="D4164" s="9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10"/>
      <c r="AB4164" s="8"/>
      <c r="AC4164" s="8"/>
      <c r="AD4164" s="11"/>
      <c r="AE4164" s="11"/>
      <c r="AF4164" s="8"/>
    </row>
    <row r="4165" spans="1:32" x14ac:dyDescent="0.25">
      <c r="A4165" s="6">
        <v>43133.618459849538</v>
      </c>
      <c r="B4165" s="7" t="s">
        <v>33</v>
      </c>
      <c r="C4165" s="9" t="s">
        <v>35</v>
      </c>
      <c r="D4165" s="9" t="s">
        <v>39</v>
      </c>
      <c r="E4165" s="8" t="s">
        <v>38</v>
      </c>
      <c r="F4165" s="8" t="s">
        <v>37</v>
      </c>
      <c r="G4165" s="8" t="s">
        <v>38</v>
      </c>
      <c r="H4165" s="8" t="s">
        <v>37</v>
      </c>
      <c r="I4165" s="8" t="s">
        <v>38</v>
      </c>
      <c r="J4165" s="8" t="s">
        <v>37</v>
      </c>
      <c r="K4165" s="8" t="s">
        <v>38</v>
      </c>
      <c r="L4165" s="8" t="s">
        <v>37</v>
      </c>
      <c r="M4165" s="8" t="s">
        <v>37</v>
      </c>
      <c r="N4165" s="8" t="s">
        <v>37</v>
      </c>
      <c r="O4165" s="8" t="s">
        <v>37</v>
      </c>
      <c r="P4165" s="8" t="s">
        <v>37</v>
      </c>
      <c r="Q4165" s="8" t="s">
        <v>38</v>
      </c>
      <c r="R4165" s="8" t="s">
        <v>37</v>
      </c>
      <c r="S4165" s="8" t="s">
        <v>37</v>
      </c>
      <c r="T4165" s="8" t="s">
        <v>38</v>
      </c>
      <c r="U4165" s="8" t="s">
        <v>38</v>
      </c>
      <c r="V4165" s="8" t="s">
        <v>38</v>
      </c>
      <c r="W4165" s="8" t="s">
        <v>37</v>
      </c>
      <c r="X4165" s="8" t="s">
        <v>38</v>
      </c>
      <c r="Y4165" s="8" t="s">
        <v>37</v>
      </c>
      <c r="Z4165" s="8" t="s">
        <v>37</v>
      </c>
      <c r="AA4165" s="10" t="s">
        <v>37</v>
      </c>
      <c r="AB4165" s="8" t="s">
        <v>38</v>
      </c>
      <c r="AC4165" s="8" t="s">
        <v>38</v>
      </c>
      <c r="AD4165" s="11" t="s">
        <v>38</v>
      </c>
      <c r="AE4165" s="11" t="s">
        <v>38</v>
      </c>
      <c r="AF4165" s="8" t="s">
        <v>38</v>
      </c>
    </row>
    <row r="4166" spans="1:32" x14ac:dyDescent="0.25">
      <c r="A4166" s="6">
        <v>43133.618678784725</v>
      </c>
      <c r="B4166" s="7" t="s">
        <v>33</v>
      </c>
      <c r="C4166" s="9" t="s">
        <v>35</v>
      </c>
      <c r="D4166" s="9" t="s">
        <v>39</v>
      </c>
      <c r="E4166" s="8" t="s">
        <v>37</v>
      </c>
      <c r="F4166" s="8" t="s">
        <v>37</v>
      </c>
      <c r="G4166" s="8" t="s">
        <v>38</v>
      </c>
      <c r="H4166" s="8" t="s">
        <v>37</v>
      </c>
      <c r="I4166" s="8" t="s">
        <v>38</v>
      </c>
      <c r="J4166" s="8" t="s">
        <v>40</v>
      </c>
      <c r="K4166" s="8" t="s">
        <v>38</v>
      </c>
      <c r="L4166" s="8" t="s">
        <v>38</v>
      </c>
      <c r="M4166" s="8" t="s">
        <v>38</v>
      </c>
      <c r="N4166" s="8" t="s">
        <v>37</v>
      </c>
      <c r="O4166" s="8" t="s">
        <v>37</v>
      </c>
      <c r="P4166" s="8" t="s">
        <v>40</v>
      </c>
      <c r="Q4166" s="8" t="s">
        <v>37</v>
      </c>
      <c r="R4166" s="8" t="s">
        <v>38</v>
      </c>
      <c r="S4166" s="8" t="s">
        <v>38</v>
      </c>
      <c r="T4166" s="8" t="s">
        <v>38</v>
      </c>
      <c r="U4166" s="8" t="s">
        <v>37</v>
      </c>
      <c r="V4166" s="8" t="s">
        <v>40</v>
      </c>
      <c r="W4166" s="8" t="s">
        <v>37</v>
      </c>
      <c r="X4166" s="8" t="s">
        <v>37</v>
      </c>
      <c r="Y4166" s="8" t="s">
        <v>37</v>
      </c>
      <c r="Z4166" s="8" t="s">
        <v>38</v>
      </c>
      <c r="AA4166" s="10" t="s">
        <v>37</v>
      </c>
      <c r="AB4166" s="8" t="s">
        <v>37</v>
      </c>
      <c r="AC4166" s="8" t="s">
        <v>37</v>
      </c>
      <c r="AD4166" s="11" t="s">
        <v>37</v>
      </c>
      <c r="AE4166" s="11" t="s">
        <v>37</v>
      </c>
      <c r="AF4166" s="8" t="s">
        <v>37</v>
      </c>
    </row>
    <row r="4167" spans="1:32" x14ac:dyDescent="0.25">
      <c r="A4167" s="6">
        <v>43133.619055891206</v>
      </c>
      <c r="B4167" s="7" t="s">
        <v>32</v>
      </c>
      <c r="C4167" s="9"/>
      <c r="D4167" s="9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10"/>
      <c r="AB4167" s="8"/>
      <c r="AC4167" s="8"/>
      <c r="AD4167" s="11"/>
      <c r="AE4167" s="11"/>
      <c r="AF4167" s="8"/>
    </row>
    <row r="4168" spans="1:32" x14ac:dyDescent="0.25">
      <c r="A4168" s="6">
        <v>43133.619573715274</v>
      </c>
      <c r="B4168" s="7" t="s">
        <v>32</v>
      </c>
      <c r="C4168" s="9"/>
      <c r="D4168" s="9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10"/>
      <c r="AB4168" s="8"/>
      <c r="AC4168" s="8"/>
      <c r="AD4168" s="11"/>
      <c r="AE4168" s="11"/>
      <c r="AF4168" s="8"/>
    </row>
    <row r="4169" spans="1:32" x14ac:dyDescent="0.25">
      <c r="A4169" s="6">
        <v>43133.620974560181</v>
      </c>
      <c r="B4169" s="7" t="s">
        <v>33</v>
      </c>
      <c r="C4169" s="9" t="s">
        <v>35</v>
      </c>
      <c r="D4169" s="9" t="s">
        <v>39</v>
      </c>
      <c r="E4169" s="8" t="s">
        <v>37</v>
      </c>
      <c r="F4169" s="8" t="s">
        <v>37</v>
      </c>
      <c r="G4169" s="8" t="s">
        <v>38</v>
      </c>
      <c r="H4169" s="8" t="s">
        <v>37</v>
      </c>
      <c r="I4169" s="8" t="s">
        <v>38</v>
      </c>
      <c r="J4169" s="8" t="s">
        <v>37</v>
      </c>
      <c r="K4169" s="8" t="s">
        <v>38</v>
      </c>
      <c r="L4169" s="8" t="s">
        <v>37</v>
      </c>
      <c r="M4169" s="8" t="s">
        <v>38</v>
      </c>
      <c r="N4169" s="8" t="s">
        <v>37</v>
      </c>
      <c r="O4169" s="8" t="s">
        <v>38</v>
      </c>
      <c r="P4169" s="8" t="s">
        <v>38</v>
      </c>
      <c r="Q4169" s="8" t="s">
        <v>38</v>
      </c>
      <c r="R4169" s="8" t="s">
        <v>38</v>
      </c>
      <c r="S4169" s="8" t="s">
        <v>37</v>
      </c>
      <c r="T4169" s="8" t="s">
        <v>38</v>
      </c>
      <c r="U4169" s="8" t="s">
        <v>37</v>
      </c>
      <c r="V4169" s="8" t="s">
        <v>38</v>
      </c>
      <c r="W4169" s="8" t="s">
        <v>37</v>
      </c>
      <c r="X4169" s="8" t="s">
        <v>37</v>
      </c>
      <c r="Y4169" s="8" t="s">
        <v>37</v>
      </c>
      <c r="Z4169" s="8" t="s">
        <v>38</v>
      </c>
      <c r="AA4169" s="10" t="s">
        <v>37</v>
      </c>
      <c r="AB4169" s="8" t="s">
        <v>37</v>
      </c>
      <c r="AC4169" s="8" t="s">
        <v>37</v>
      </c>
      <c r="AD4169" s="11" t="s">
        <v>37</v>
      </c>
      <c r="AE4169" s="11" t="s">
        <v>38</v>
      </c>
      <c r="AF4169" s="8" t="s">
        <v>37</v>
      </c>
    </row>
    <row r="4170" spans="1:32" x14ac:dyDescent="0.25">
      <c r="A4170" s="6">
        <v>43133.621068703702</v>
      </c>
      <c r="B4170" s="7" t="s">
        <v>33</v>
      </c>
      <c r="C4170" s="9" t="s">
        <v>35</v>
      </c>
      <c r="D4170" s="9" t="s">
        <v>39</v>
      </c>
      <c r="E4170" s="8" t="s">
        <v>37</v>
      </c>
      <c r="F4170" s="8" t="s">
        <v>37</v>
      </c>
      <c r="G4170" s="8" t="s">
        <v>38</v>
      </c>
      <c r="H4170" s="8" t="s">
        <v>37</v>
      </c>
      <c r="I4170" s="8" t="s">
        <v>38</v>
      </c>
      <c r="J4170" s="8" t="s">
        <v>37</v>
      </c>
      <c r="K4170" s="8" t="s">
        <v>38</v>
      </c>
      <c r="L4170" s="8" t="s">
        <v>37</v>
      </c>
      <c r="M4170" s="8" t="s">
        <v>37</v>
      </c>
      <c r="N4170" s="8" t="s">
        <v>37</v>
      </c>
      <c r="O4170" s="8" t="s">
        <v>38</v>
      </c>
      <c r="P4170" s="8" t="s">
        <v>37</v>
      </c>
      <c r="Q4170" s="8" t="s">
        <v>38</v>
      </c>
      <c r="R4170" s="8" t="s">
        <v>40</v>
      </c>
      <c r="S4170" s="8" t="s">
        <v>38</v>
      </c>
      <c r="T4170" s="8" t="s">
        <v>38</v>
      </c>
      <c r="U4170" s="8" t="s">
        <v>37</v>
      </c>
      <c r="V4170" s="8" t="s">
        <v>40</v>
      </c>
      <c r="W4170" s="8" t="s">
        <v>38</v>
      </c>
      <c r="X4170" s="8" t="s">
        <v>38</v>
      </c>
      <c r="Y4170" s="8" t="s">
        <v>37</v>
      </c>
      <c r="Z4170" s="8" t="s">
        <v>37</v>
      </c>
      <c r="AA4170" s="10" t="s">
        <v>37</v>
      </c>
      <c r="AB4170" s="8" t="s">
        <v>38</v>
      </c>
      <c r="AC4170" s="8" t="s">
        <v>38</v>
      </c>
      <c r="AD4170" s="11" t="s">
        <v>37</v>
      </c>
      <c r="AE4170" s="11" t="s">
        <v>37</v>
      </c>
      <c r="AF4170" s="8" t="s">
        <v>38</v>
      </c>
    </row>
    <row r="4171" spans="1:32" x14ac:dyDescent="0.25">
      <c r="A4171" s="6">
        <v>43133.621717870366</v>
      </c>
      <c r="B4171" s="7" t="s">
        <v>32</v>
      </c>
      <c r="C4171" s="9"/>
      <c r="D4171" s="9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10"/>
      <c r="AB4171" s="8"/>
      <c r="AC4171" s="8"/>
      <c r="AD4171" s="11"/>
      <c r="AE4171" s="11"/>
      <c r="AF4171" s="8"/>
    </row>
    <row r="4172" spans="1:32" x14ac:dyDescent="0.25">
      <c r="A4172" s="6">
        <v>43133.622354953703</v>
      </c>
      <c r="B4172" s="7" t="s">
        <v>32</v>
      </c>
      <c r="C4172" s="9"/>
      <c r="D4172" s="9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10"/>
      <c r="AB4172" s="8"/>
      <c r="AC4172" s="8"/>
      <c r="AD4172" s="11"/>
      <c r="AE4172" s="11"/>
      <c r="AF4172" s="8"/>
    </row>
    <row r="4173" spans="1:32" x14ac:dyDescent="0.25">
      <c r="A4173" s="6">
        <v>43133.623121053242</v>
      </c>
      <c r="B4173" s="7" t="s">
        <v>33</v>
      </c>
      <c r="C4173" s="9" t="s">
        <v>35</v>
      </c>
      <c r="D4173" s="9" t="s">
        <v>39</v>
      </c>
      <c r="E4173" s="8" t="s">
        <v>37</v>
      </c>
      <c r="F4173" s="8" t="s">
        <v>37</v>
      </c>
      <c r="G4173" s="8" t="s">
        <v>37</v>
      </c>
      <c r="H4173" s="8" t="s">
        <v>37</v>
      </c>
      <c r="I4173" s="8" t="s">
        <v>38</v>
      </c>
      <c r="J4173" s="8" t="s">
        <v>38</v>
      </c>
      <c r="K4173" s="8" t="s">
        <v>38</v>
      </c>
      <c r="L4173" s="8" t="s">
        <v>38</v>
      </c>
      <c r="M4173" s="8" t="s">
        <v>37</v>
      </c>
      <c r="N4173" s="8" t="s">
        <v>37</v>
      </c>
      <c r="O4173" s="8" t="s">
        <v>38</v>
      </c>
      <c r="P4173" s="8" t="s">
        <v>38</v>
      </c>
      <c r="Q4173" s="8" t="s">
        <v>37</v>
      </c>
      <c r="R4173" s="8" t="s">
        <v>37</v>
      </c>
      <c r="S4173" s="8" t="s">
        <v>37</v>
      </c>
      <c r="T4173" s="8" t="s">
        <v>38</v>
      </c>
      <c r="U4173" s="8" t="s">
        <v>37</v>
      </c>
      <c r="V4173" s="8" t="s">
        <v>38</v>
      </c>
      <c r="W4173" s="8" t="s">
        <v>37</v>
      </c>
      <c r="X4173" s="8" t="s">
        <v>37</v>
      </c>
      <c r="Y4173" s="8" t="s">
        <v>37</v>
      </c>
      <c r="Z4173" s="8" t="s">
        <v>37</v>
      </c>
      <c r="AA4173" s="10" t="s">
        <v>37</v>
      </c>
      <c r="AB4173" s="8" t="s">
        <v>38</v>
      </c>
      <c r="AC4173" s="8" t="s">
        <v>38</v>
      </c>
      <c r="AD4173" s="11" t="s">
        <v>37</v>
      </c>
      <c r="AE4173" s="11" t="s">
        <v>37</v>
      </c>
      <c r="AF4173" s="8" t="s">
        <v>37</v>
      </c>
    </row>
    <row r="4174" spans="1:32" x14ac:dyDescent="0.25">
      <c r="A4174" s="6">
        <v>43133.6239799537</v>
      </c>
      <c r="B4174" s="7" t="s">
        <v>32</v>
      </c>
      <c r="C4174" s="9"/>
      <c r="D4174" s="9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10"/>
      <c r="AB4174" s="8"/>
      <c r="AC4174" s="8"/>
      <c r="AD4174" s="11"/>
      <c r="AE4174" s="11"/>
      <c r="AF4174" s="8"/>
    </row>
    <row r="4175" spans="1:32" x14ac:dyDescent="0.25">
      <c r="A4175" s="6">
        <v>43133.625183541662</v>
      </c>
      <c r="B4175" s="7" t="s">
        <v>33</v>
      </c>
      <c r="C4175" s="9" t="s">
        <v>35</v>
      </c>
      <c r="D4175" s="9" t="s">
        <v>36</v>
      </c>
      <c r="E4175" s="8" t="s">
        <v>37</v>
      </c>
      <c r="F4175" s="8" t="s">
        <v>37</v>
      </c>
      <c r="G4175" s="8" t="s">
        <v>37</v>
      </c>
      <c r="H4175" s="8" t="s">
        <v>37</v>
      </c>
      <c r="I4175" s="8" t="s">
        <v>38</v>
      </c>
      <c r="J4175" s="8" t="s">
        <v>37</v>
      </c>
      <c r="K4175" s="8" t="s">
        <v>38</v>
      </c>
      <c r="L4175" s="8" t="s">
        <v>37</v>
      </c>
      <c r="M4175" s="8" t="s">
        <v>38</v>
      </c>
      <c r="N4175" s="8" t="s">
        <v>37</v>
      </c>
      <c r="O4175" s="8" t="s">
        <v>38</v>
      </c>
      <c r="P4175" s="8" t="s">
        <v>37</v>
      </c>
      <c r="Q4175" s="8" t="s">
        <v>37</v>
      </c>
      <c r="R4175" s="8" t="s">
        <v>38</v>
      </c>
      <c r="S4175" s="8" t="s">
        <v>37</v>
      </c>
      <c r="T4175" s="8" t="s">
        <v>38</v>
      </c>
      <c r="U4175" s="8" t="s">
        <v>37</v>
      </c>
      <c r="V4175" s="8" t="s">
        <v>38</v>
      </c>
      <c r="W4175" s="8" t="s">
        <v>37</v>
      </c>
      <c r="X4175" s="8" t="s">
        <v>37</v>
      </c>
      <c r="Y4175" s="8" t="s">
        <v>38</v>
      </c>
      <c r="Z4175" s="8" t="s">
        <v>38</v>
      </c>
      <c r="AA4175" s="10" t="s">
        <v>37</v>
      </c>
      <c r="AB4175" s="8" t="s">
        <v>37</v>
      </c>
      <c r="AC4175" s="8" t="s">
        <v>37</v>
      </c>
      <c r="AD4175" s="11" t="s">
        <v>37</v>
      </c>
      <c r="AE4175" s="11" t="s">
        <v>41</v>
      </c>
      <c r="AF4175" s="8" t="s">
        <v>37</v>
      </c>
    </row>
    <row r="4176" spans="1:32" x14ac:dyDescent="0.25">
      <c r="A4176" s="6">
        <v>43133.625461770833</v>
      </c>
      <c r="B4176" s="7" t="s">
        <v>32</v>
      </c>
      <c r="C4176" s="9"/>
      <c r="D4176" s="9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10"/>
      <c r="AB4176" s="8"/>
      <c r="AC4176" s="8"/>
      <c r="AD4176" s="11"/>
      <c r="AE4176" s="11"/>
      <c r="AF4176" s="8"/>
    </row>
    <row r="4177" spans="1:32" x14ac:dyDescent="0.25">
      <c r="A4177" s="6">
        <v>43133.626499317128</v>
      </c>
      <c r="B4177" s="7" t="s">
        <v>33</v>
      </c>
      <c r="C4177" s="9" t="s">
        <v>35</v>
      </c>
      <c r="D4177" s="9" t="s">
        <v>36</v>
      </c>
      <c r="E4177" s="8" t="s">
        <v>37</v>
      </c>
      <c r="F4177" s="8" t="s">
        <v>37</v>
      </c>
      <c r="G4177" s="8" t="s">
        <v>37</v>
      </c>
      <c r="H4177" s="8" t="s">
        <v>37</v>
      </c>
      <c r="I4177" s="8" t="s">
        <v>38</v>
      </c>
      <c r="J4177" s="8" t="s">
        <v>37</v>
      </c>
      <c r="K4177" s="8" t="s">
        <v>38</v>
      </c>
      <c r="L4177" s="8" t="s">
        <v>37</v>
      </c>
      <c r="M4177" s="8" t="s">
        <v>37</v>
      </c>
      <c r="N4177" s="8" t="s">
        <v>37</v>
      </c>
      <c r="O4177" s="8" t="s">
        <v>38</v>
      </c>
      <c r="P4177" s="8" t="s">
        <v>38</v>
      </c>
      <c r="Q4177" s="8" t="s">
        <v>37</v>
      </c>
      <c r="R4177" s="8" t="s">
        <v>40</v>
      </c>
      <c r="S4177" s="8" t="s">
        <v>38</v>
      </c>
      <c r="T4177" s="8" t="s">
        <v>38</v>
      </c>
      <c r="U4177" s="8" t="s">
        <v>37</v>
      </c>
      <c r="V4177" s="8" t="s">
        <v>40</v>
      </c>
      <c r="W4177" s="8" t="s">
        <v>37</v>
      </c>
      <c r="X4177" s="8" t="s">
        <v>38</v>
      </c>
      <c r="Y4177" s="8" t="s">
        <v>38</v>
      </c>
      <c r="Z4177" s="8" t="s">
        <v>37</v>
      </c>
      <c r="AA4177" s="10" t="s">
        <v>37</v>
      </c>
      <c r="AB4177" s="8" t="s">
        <v>38</v>
      </c>
      <c r="AC4177" s="8" t="s">
        <v>38</v>
      </c>
      <c r="AD4177" s="11" t="s">
        <v>37</v>
      </c>
      <c r="AE4177" s="11" t="s">
        <v>37</v>
      </c>
      <c r="AF4177" s="8" t="s">
        <v>38</v>
      </c>
    </row>
    <row r="4178" spans="1:32" x14ac:dyDescent="0.25">
      <c r="A4178" s="6">
        <v>43133.627604085646</v>
      </c>
      <c r="B4178" s="7" t="s">
        <v>32</v>
      </c>
      <c r="C4178" s="9"/>
      <c r="D4178" s="9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10"/>
      <c r="AB4178" s="8"/>
      <c r="AC4178" s="8"/>
      <c r="AD4178" s="11"/>
      <c r="AE4178" s="11"/>
      <c r="AF4178" s="8"/>
    </row>
    <row r="4179" spans="1:32" x14ac:dyDescent="0.25">
      <c r="A4179" s="6">
        <v>43133.627882743051</v>
      </c>
      <c r="B4179" s="7" t="s">
        <v>32</v>
      </c>
      <c r="C4179" s="9"/>
      <c r="D4179" s="9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10"/>
      <c r="AB4179" s="8"/>
      <c r="AC4179" s="8"/>
      <c r="AD4179" s="11"/>
      <c r="AE4179" s="11"/>
      <c r="AF4179" s="8"/>
    </row>
    <row r="4180" spans="1:32" x14ac:dyDescent="0.25">
      <c r="A4180" s="6">
        <v>43133.629809675927</v>
      </c>
      <c r="B4180" s="7" t="s">
        <v>33</v>
      </c>
      <c r="C4180" s="9" t="s">
        <v>35</v>
      </c>
      <c r="D4180" s="9" t="s">
        <v>36</v>
      </c>
      <c r="E4180" s="8" t="s">
        <v>37</v>
      </c>
      <c r="F4180" s="8" t="s">
        <v>37</v>
      </c>
      <c r="G4180" s="8" t="s">
        <v>37</v>
      </c>
      <c r="H4180" s="8" t="s">
        <v>37</v>
      </c>
      <c r="I4180" s="8" t="s">
        <v>37</v>
      </c>
      <c r="J4180" s="8" t="s">
        <v>38</v>
      </c>
      <c r="K4180" s="8" t="s">
        <v>38</v>
      </c>
      <c r="L4180" s="8" t="s">
        <v>37</v>
      </c>
      <c r="M4180" s="8" t="s">
        <v>37</v>
      </c>
      <c r="N4180" s="8" t="s">
        <v>37</v>
      </c>
      <c r="O4180" s="8" t="s">
        <v>37</v>
      </c>
      <c r="P4180" s="8" t="s">
        <v>37</v>
      </c>
      <c r="Q4180" s="8" t="s">
        <v>38</v>
      </c>
      <c r="R4180" s="8" t="s">
        <v>37</v>
      </c>
      <c r="S4180" s="8" t="s">
        <v>37</v>
      </c>
      <c r="T4180" s="8" t="s">
        <v>37</v>
      </c>
      <c r="U4180" s="8" t="s">
        <v>38</v>
      </c>
      <c r="V4180" s="8" t="s">
        <v>37</v>
      </c>
      <c r="W4180" s="8" t="s">
        <v>38</v>
      </c>
      <c r="X4180" s="8" t="s">
        <v>37</v>
      </c>
      <c r="Y4180" s="8" t="s">
        <v>37</v>
      </c>
      <c r="Z4180" s="8" t="s">
        <v>37</v>
      </c>
      <c r="AA4180" s="10" t="s">
        <v>38</v>
      </c>
      <c r="AB4180" s="8" t="s">
        <v>37</v>
      </c>
      <c r="AC4180" s="8" t="s">
        <v>38</v>
      </c>
      <c r="AD4180" s="11" t="s">
        <v>37</v>
      </c>
      <c r="AE4180" s="11" t="s">
        <v>37</v>
      </c>
      <c r="AF4180" s="8" t="s">
        <v>38</v>
      </c>
    </row>
    <row r="4181" spans="1:32" x14ac:dyDescent="0.25">
      <c r="A4181" s="6">
        <v>43133.630652106483</v>
      </c>
      <c r="B4181" s="7" t="s">
        <v>32</v>
      </c>
      <c r="C4181" s="9"/>
      <c r="D4181" s="9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10"/>
      <c r="AB4181" s="8"/>
      <c r="AC4181" s="8"/>
      <c r="AD4181" s="11"/>
      <c r="AE4181" s="11"/>
      <c r="AF4181" s="8"/>
    </row>
    <row r="4182" spans="1:32" x14ac:dyDescent="0.25">
      <c r="A4182" s="6">
        <v>43133.631432222217</v>
      </c>
      <c r="B4182" s="7" t="s">
        <v>32</v>
      </c>
      <c r="C4182" s="9"/>
      <c r="D4182" s="9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10"/>
      <c r="AB4182" s="8"/>
      <c r="AC4182" s="8"/>
      <c r="AD4182" s="11"/>
      <c r="AE4182" s="11"/>
      <c r="AF4182" s="8"/>
    </row>
    <row r="4183" spans="1:32" x14ac:dyDescent="0.25">
      <c r="A4183" s="6">
        <v>43133.632520196756</v>
      </c>
      <c r="B4183" s="7" t="s">
        <v>32</v>
      </c>
      <c r="C4183" s="9"/>
      <c r="D4183" s="9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10"/>
      <c r="AB4183" s="8"/>
      <c r="AC4183" s="8"/>
      <c r="AD4183" s="11"/>
      <c r="AE4183" s="11"/>
      <c r="AF4183" s="8"/>
    </row>
    <row r="4184" spans="1:32" x14ac:dyDescent="0.25">
      <c r="A4184" s="6">
        <v>43133.633390358795</v>
      </c>
      <c r="B4184" s="7" t="s">
        <v>32</v>
      </c>
      <c r="C4184" s="9"/>
      <c r="D4184" s="9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10"/>
      <c r="AB4184" s="8"/>
      <c r="AC4184" s="8"/>
      <c r="AD4184" s="11"/>
      <c r="AE4184" s="11"/>
      <c r="AF4184" s="8"/>
    </row>
    <row r="4185" spans="1:32" x14ac:dyDescent="0.25">
      <c r="A4185" s="6">
        <v>43133.633758645832</v>
      </c>
      <c r="B4185" s="7" t="s">
        <v>33</v>
      </c>
      <c r="C4185" s="9" t="s">
        <v>35</v>
      </c>
      <c r="D4185" s="9" t="s">
        <v>39</v>
      </c>
      <c r="E4185" s="8" t="s">
        <v>37</v>
      </c>
      <c r="F4185" s="8" t="s">
        <v>37</v>
      </c>
      <c r="G4185" s="8" t="s">
        <v>37</v>
      </c>
      <c r="H4185" s="8" t="s">
        <v>37</v>
      </c>
      <c r="I4185" s="8" t="s">
        <v>38</v>
      </c>
      <c r="J4185" s="8" t="s">
        <v>37</v>
      </c>
      <c r="K4185" s="8" t="s">
        <v>38</v>
      </c>
      <c r="L4185" s="8" t="s">
        <v>40</v>
      </c>
      <c r="M4185" s="8" t="s">
        <v>37</v>
      </c>
      <c r="N4185" s="8" t="s">
        <v>40</v>
      </c>
      <c r="O4185" s="8" t="s">
        <v>38</v>
      </c>
      <c r="P4185" s="8" t="s">
        <v>40</v>
      </c>
      <c r="Q4185" s="8" t="s">
        <v>37</v>
      </c>
      <c r="R4185" s="8" t="s">
        <v>40</v>
      </c>
      <c r="S4185" s="8" t="s">
        <v>38</v>
      </c>
      <c r="T4185" s="8" t="s">
        <v>40</v>
      </c>
      <c r="U4185" s="8" t="s">
        <v>37</v>
      </c>
      <c r="V4185" s="8" t="s">
        <v>40</v>
      </c>
      <c r="W4185" s="8" t="s">
        <v>37</v>
      </c>
      <c r="X4185" s="8" t="s">
        <v>37</v>
      </c>
      <c r="Y4185" s="8" t="s">
        <v>37</v>
      </c>
      <c r="Z4185" s="8" t="s">
        <v>38</v>
      </c>
      <c r="AA4185" s="10" t="s">
        <v>38</v>
      </c>
      <c r="AB4185" s="8" t="s">
        <v>37</v>
      </c>
      <c r="AC4185" s="8" t="s">
        <v>37</v>
      </c>
      <c r="AD4185" s="11" t="s">
        <v>37</v>
      </c>
      <c r="AE4185" s="11" t="s">
        <v>37</v>
      </c>
      <c r="AF4185" s="8" t="s">
        <v>37</v>
      </c>
    </row>
    <row r="4186" spans="1:32" x14ac:dyDescent="0.25">
      <c r="A4186" s="6">
        <v>43133.6340346875</v>
      </c>
      <c r="B4186" s="7" t="s">
        <v>33</v>
      </c>
      <c r="C4186" s="9" t="s">
        <v>42</v>
      </c>
      <c r="D4186" s="9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10"/>
      <c r="AB4186" s="8"/>
      <c r="AC4186" s="8"/>
      <c r="AD4186" s="11"/>
      <c r="AE4186" s="11"/>
      <c r="AF4186" s="8"/>
    </row>
    <row r="4187" spans="1:32" x14ac:dyDescent="0.25">
      <c r="A4187" s="6">
        <v>43133.634473495375</v>
      </c>
      <c r="B4187" s="7" t="s">
        <v>32</v>
      </c>
      <c r="C4187" s="9"/>
      <c r="D4187" s="9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10"/>
      <c r="AB4187" s="8"/>
      <c r="AC4187" s="8"/>
      <c r="AD4187" s="11"/>
      <c r="AE4187" s="11"/>
      <c r="AF4187" s="8"/>
    </row>
    <row r="4188" spans="1:32" x14ac:dyDescent="0.25">
      <c r="A4188" s="6">
        <v>43133.635519016199</v>
      </c>
      <c r="B4188" s="7" t="s">
        <v>32</v>
      </c>
      <c r="C4188" s="9"/>
      <c r="D4188" s="9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10"/>
      <c r="AB4188" s="8"/>
      <c r="AC4188" s="8"/>
      <c r="AD4188" s="11"/>
      <c r="AE4188" s="11"/>
      <c r="AF4188" s="8"/>
    </row>
    <row r="4189" spans="1:32" x14ac:dyDescent="0.25">
      <c r="A4189" s="6">
        <v>43133.635931539349</v>
      </c>
      <c r="B4189" s="7" t="s">
        <v>32</v>
      </c>
      <c r="C4189" s="9"/>
      <c r="D4189" s="9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10"/>
      <c r="AB4189" s="8"/>
      <c r="AC4189" s="8"/>
      <c r="AD4189" s="11"/>
      <c r="AE4189" s="11"/>
      <c r="AF4189" s="8"/>
    </row>
    <row r="4190" spans="1:32" x14ac:dyDescent="0.25">
      <c r="A4190" s="6">
        <v>43133.637974733792</v>
      </c>
      <c r="B4190" s="7" t="s">
        <v>33</v>
      </c>
      <c r="C4190" s="9" t="s">
        <v>35</v>
      </c>
      <c r="D4190" s="9" t="s">
        <v>36</v>
      </c>
      <c r="E4190" s="8" t="s">
        <v>37</v>
      </c>
      <c r="F4190" s="8" t="s">
        <v>37</v>
      </c>
      <c r="G4190" s="8" t="s">
        <v>37</v>
      </c>
      <c r="H4190" s="8" t="s">
        <v>37</v>
      </c>
      <c r="I4190" s="8" t="s">
        <v>38</v>
      </c>
      <c r="J4190" s="8" t="s">
        <v>40</v>
      </c>
      <c r="K4190" s="8" t="s">
        <v>38</v>
      </c>
      <c r="L4190" s="8" t="s">
        <v>40</v>
      </c>
      <c r="M4190" s="8" t="s">
        <v>38</v>
      </c>
      <c r="N4190" s="8" t="s">
        <v>40</v>
      </c>
      <c r="O4190" s="8" t="s">
        <v>38</v>
      </c>
      <c r="P4190" s="8" t="s">
        <v>40</v>
      </c>
      <c r="Q4190" s="8" t="s">
        <v>38</v>
      </c>
      <c r="R4190" s="8" t="s">
        <v>40</v>
      </c>
      <c r="S4190" s="8" t="s">
        <v>38</v>
      </c>
      <c r="T4190" s="8" t="s">
        <v>38</v>
      </c>
      <c r="U4190" s="8" t="s">
        <v>37</v>
      </c>
      <c r="V4190" s="8" t="s">
        <v>40</v>
      </c>
      <c r="W4190" s="8" t="s">
        <v>37</v>
      </c>
      <c r="X4190" s="8" t="s">
        <v>38</v>
      </c>
      <c r="Y4190" s="8" t="s">
        <v>37</v>
      </c>
      <c r="Z4190" s="8" t="s">
        <v>38</v>
      </c>
      <c r="AA4190" s="10" t="s">
        <v>37</v>
      </c>
      <c r="AB4190" s="8" t="s">
        <v>38</v>
      </c>
      <c r="AC4190" s="8" t="s">
        <v>37</v>
      </c>
      <c r="AD4190" s="11" t="s">
        <v>37</v>
      </c>
      <c r="AE4190" s="11" t="s">
        <v>41</v>
      </c>
      <c r="AF4190" s="8" t="s">
        <v>37</v>
      </c>
    </row>
    <row r="4191" spans="1:32" x14ac:dyDescent="0.25">
      <c r="A4191" s="6">
        <v>43133.638321840277</v>
      </c>
      <c r="B4191" s="7" t="s">
        <v>33</v>
      </c>
      <c r="C4191" s="9" t="s">
        <v>35</v>
      </c>
      <c r="D4191" s="9" t="s">
        <v>39</v>
      </c>
      <c r="E4191" s="8" t="s">
        <v>37</v>
      </c>
      <c r="F4191" s="8" t="s">
        <v>37</v>
      </c>
      <c r="G4191" s="8" t="s">
        <v>37</v>
      </c>
      <c r="H4191" s="8" t="s">
        <v>37</v>
      </c>
      <c r="I4191" s="8" t="s">
        <v>38</v>
      </c>
      <c r="J4191" s="8" t="s">
        <v>38</v>
      </c>
      <c r="K4191" s="8" t="s">
        <v>38</v>
      </c>
      <c r="L4191" s="8" t="s">
        <v>40</v>
      </c>
      <c r="M4191" s="8" t="s">
        <v>38</v>
      </c>
      <c r="N4191" s="8" t="s">
        <v>40</v>
      </c>
      <c r="O4191" s="8" t="s">
        <v>38</v>
      </c>
      <c r="P4191" s="8" t="s">
        <v>37</v>
      </c>
      <c r="Q4191" s="8" t="s">
        <v>38</v>
      </c>
      <c r="R4191" s="8" t="s">
        <v>38</v>
      </c>
      <c r="S4191" s="8" t="s">
        <v>37</v>
      </c>
      <c r="T4191" s="8" t="s">
        <v>38</v>
      </c>
      <c r="U4191" s="8" t="s">
        <v>37</v>
      </c>
      <c r="V4191" s="8" t="s">
        <v>40</v>
      </c>
      <c r="W4191" s="8" t="s">
        <v>37</v>
      </c>
      <c r="X4191" s="8" t="s">
        <v>37</v>
      </c>
      <c r="Y4191" s="8" t="s">
        <v>38</v>
      </c>
      <c r="Z4191" s="8" t="s">
        <v>38</v>
      </c>
      <c r="AA4191" s="10" t="s">
        <v>38</v>
      </c>
      <c r="AB4191" s="8" t="s">
        <v>38</v>
      </c>
      <c r="AC4191" s="8" t="s">
        <v>38</v>
      </c>
      <c r="AD4191" s="11" t="s">
        <v>37</v>
      </c>
      <c r="AE4191" s="11" t="s">
        <v>38</v>
      </c>
      <c r="AF4191" s="8" t="s">
        <v>38</v>
      </c>
    </row>
    <row r="4192" spans="1:32" x14ac:dyDescent="0.25">
      <c r="A4192" s="6">
        <v>43133.640735312496</v>
      </c>
      <c r="B4192" s="7" t="s">
        <v>32</v>
      </c>
      <c r="C4192" s="9"/>
      <c r="D4192" s="9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10"/>
      <c r="AB4192" s="8"/>
      <c r="AC4192" s="8"/>
      <c r="AD4192" s="11"/>
      <c r="AE4192" s="11"/>
      <c r="AF4192" s="8"/>
    </row>
    <row r="4193" spans="1:32" x14ac:dyDescent="0.25">
      <c r="A4193" s="6">
        <v>43133.641582094904</v>
      </c>
      <c r="B4193" s="7" t="s">
        <v>33</v>
      </c>
      <c r="C4193" s="9" t="s">
        <v>35</v>
      </c>
      <c r="D4193" s="9" t="s">
        <v>39</v>
      </c>
      <c r="E4193" s="8" t="s">
        <v>37</v>
      </c>
      <c r="F4193" s="8" t="s">
        <v>37</v>
      </c>
      <c r="G4193" s="8" t="s">
        <v>38</v>
      </c>
      <c r="H4193" s="8" t="s">
        <v>37</v>
      </c>
      <c r="I4193" s="8" t="s">
        <v>38</v>
      </c>
      <c r="J4193" s="8" t="s">
        <v>40</v>
      </c>
      <c r="K4193" s="8" t="s">
        <v>38</v>
      </c>
      <c r="L4193" s="8" t="s">
        <v>40</v>
      </c>
      <c r="M4193" s="8" t="s">
        <v>37</v>
      </c>
      <c r="N4193" s="8" t="s">
        <v>40</v>
      </c>
      <c r="O4193" s="8" t="s">
        <v>38</v>
      </c>
      <c r="P4193" s="8" t="s">
        <v>40</v>
      </c>
      <c r="Q4193" s="8" t="s">
        <v>37</v>
      </c>
      <c r="R4193" s="8" t="s">
        <v>40</v>
      </c>
      <c r="S4193" s="8" t="s">
        <v>38</v>
      </c>
      <c r="T4193" s="8" t="s">
        <v>40</v>
      </c>
      <c r="U4193" s="8" t="s">
        <v>38</v>
      </c>
      <c r="V4193" s="8" t="s">
        <v>40</v>
      </c>
      <c r="W4193" s="8" t="s">
        <v>37</v>
      </c>
      <c r="X4193" s="8" t="s">
        <v>38</v>
      </c>
      <c r="Y4193" s="8" t="s">
        <v>37</v>
      </c>
      <c r="Z4193" s="8" t="s">
        <v>38</v>
      </c>
      <c r="AA4193" s="10" t="s">
        <v>37</v>
      </c>
      <c r="AB4193" s="8" t="s">
        <v>37</v>
      </c>
      <c r="AC4193" s="8" t="s">
        <v>38</v>
      </c>
      <c r="AD4193" s="11" t="s">
        <v>38</v>
      </c>
      <c r="AE4193" s="11" t="s">
        <v>37</v>
      </c>
      <c r="AF4193" s="8" t="s">
        <v>38</v>
      </c>
    </row>
    <row r="4194" spans="1:32" x14ac:dyDescent="0.25">
      <c r="A4194" s="6">
        <v>43133.641749305556</v>
      </c>
      <c r="B4194" s="7" t="s">
        <v>33</v>
      </c>
      <c r="C4194" s="9" t="s">
        <v>35</v>
      </c>
      <c r="D4194" s="9" t="s">
        <v>39</v>
      </c>
      <c r="E4194" s="8" t="s">
        <v>37</v>
      </c>
      <c r="F4194" s="8" t="s">
        <v>37</v>
      </c>
      <c r="G4194" s="8" t="s">
        <v>38</v>
      </c>
      <c r="H4194" s="8" t="s">
        <v>37</v>
      </c>
      <c r="I4194" s="8" t="s">
        <v>37</v>
      </c>
      <c r="J4194" s="8" t="s">
        <v>38</v>
      </c>
      <c r="K4194" s="8" t="s">
        <v>37</v>
      </c>
      <c r="L4194" s="8" t="s">
        <v>37</v>
      </c>
      <c r="M4194" s="8" t="s">
        <v>38</v>
      </c>
      <c r="N4194" s="8" t="s">
        <v>37</v>
      </c>
      <c r="O4194" s="8" t="s">
        <v>38</v>
      </c>
      <c r="P4194" s="8" t="s">
        <v>37</v>
      </c>
      <c r="Q4194" s="8" t="s">
        <v>37</v>
      </c>
      <c r="R4194" s="8" t="s">
        <v>37</v>
      </c>
      <c r="S4194" s="8" t="s">
        <v>38</v>
      </c>
      <c r="T4194" s="8" t="s">
        <v>37</v>
      </c>
      <c r="U4194" s="8" t="s">
        <v>37</v>
      </c>
      <c r="V4194" s="8" t="s">
        <v>37</v>
      </c>
      <c r="W4194" s="8" t="s">
        <v>38</v>
      </c>
      <c r="X4194" s="8" t="s">
        <v>37</v>
      </c>
      <c r="Y4194" s="8" t="s">
        <v>37</v>
      </c>
      <c r="Z4194" s="8" t="s">
        <v>37</v>
      </c>
      <c r="AA4194" s="10" t="s">
        <v>37</v>
      </c>
      <c r="AB4194" s="8" t="s">
        <v>37</v>
      </c>
      <c r="AC4194" s="8" t="s">
        <v>38</v>
      </c>
      <c r="AD4194" s="11" t="s">
        <v>37</v>
      </c>
      <c r="AE4194" s="11" t="s">
        <v>37</v>
      </c>
      <c r="AF4194" s="8" t="s">
        <v>38</v>
      </c>
    </row>
    <row r="4195" spans="1:32" x14ac:dyDescent="0.25">
      <c r="A4195" s="6">
        <v>43133.642089502318</v>
      </c>
      <c r="B4195" s="7" t="s">
        <v>32</v>
      </c>
      <c r="C4195" s="9"/>
      <c r="D4195" s="9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10"/>
      <c r="AB4195" s="8"/>
      <c r="AC4195" s="8"/>
      <c r="AD4195" s="11"/>
      <c r="AE4195" s="11"/>
      <c r="AF4195" s="8"/>
    </row>
    <row r="4196" spans="1:32" x14ac:dyDescent="0.25">
      <c r="A4196" s="6">
        <v>43133.642179907409</v>
      </c>
      <c r="B4196" s="7" t="s">
        <v>33</v>
      </c>
      <c r="C4196" s="9" t="s">
        <v>35</v>
      </c>
      <c r="D4196" s="9" t="s">
        <v>36</v>
      </c>
      <c r="E4196" s="8" t="s">
        <v>37</v>
      </c>
      <c r="F4196" s="8" t="s">
        <v>37</v>
      </c>
      <c r="G4196" s="8" t="s">
        <v>37</v>
      </c>
      <c r="H4196" s="8" t="s">
        <v>37</v>
      </c>
      <c r="I4196" s="8" t="s">
        <v>38</v>
      </c>
      <c r="J4196" s="8" t="s">
        <v>37</v>
      </c>
      <c r="K4196" s="8" t="s">
        <v>38</v>
      </c>
      <c r="L4196" s="8" t="s">
        <v>37</v>
      </c>
      <c r="M4196" s="8" t="s">
        <v>37</v>
      </c>
      <c r="N4196" s="8" t="s">
        <v>38</v>
      </c>
      <c r="O4196" s="8" t="s">
        <v>38</v>
      </c>
      <c r="P4196" s="8" t="s">
        <v>38</v>
      </c>
      <c r="Q4196" s="8" t="s">
        <v>37</v>
      </c>
      <c r="R4196" s="8" t="s">
        <v>37</v>
      </c>
      <c r="S4196" s="8" t="s">
        <v>38</v>
      </c>
      <c r="T4196" s="8" t="s">
        <v>38</v>
      </c>
      <c r="U4196" s="8" t="s">
        <v>37</v>
      </c>
      <c r="V4196" s="8" t="s">
        <v>40</v>
      </c>
      <c r="W4196" s="8" t="s">
        <v>37</v>
      </c>
      <c r="X4196" s="8" t="s">
        <v>37</v>
      </c>
      <c r="Y4196" s="8" t="s">
        <v>37</v>
      </c>
      <c r="Z4196" s="8" t="s">
        <v>38</v>
      </c>
      <c r="AA4196" s="10" t="s">
        <v>37</v>
      </c>
      <c r="AB4196" s="8" t="s">
        <v>38</v>
      </c>
      <c r="AC4196" s="8" t="s">
        <v>38</v>
      </c>
      <c r="AD4196" s="11" t="s">
        <v>37</v>
      </c>
      <c r="AE4196" s="11" t="s">
        <v>37</v>
      </c>
      <c r="AF4196" s="8" t="s">
        <v>37</v>
      </c>
    </row>
    <row r="4197" spans="1:32" x14ac:dyDescent="0.25">
      <c r="A4197" s="6">
        <v>43133.642321018517</v>
      </c>
      <c r="B4197" s="7" t="s">
        <v>33</v>
      </c>
      <c r="C4197" s="9" t="s">
        <v>35</v>
      </c>
      <c r="D4197" s="9" t="s">
        <v>42</v>
      </c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10"/>
      <c r="AB4197" s="8"/>
      <c r="AC4197" s="8"/>
      <c r="AD4197" s="11"/>
      <c r="AE4197" s="11"/>
      <c r="AF4197" s="8"/>
    </row>
    <row r="4198" spans="1:32" x14ac:dyDescent="0.25">
      <c r="A4198" s="6">
        <v>43133.642617395832</v>
      </c>
      <c r="B4198" s="7" t="s">
        <v>32</v>
      </c>
      <c r="C4198" s="9"/>
      <c r="D4198" s="9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10"/>
      <c r="AB4198" s="8"/>
      <c r="AC4198" s="8"/>
      <c r="AD4198" s="11"/>
      <c r="AE4198" s="11"/>
      <c r="AF4198" s="8"/>
    </row>
    <row r="4199" spans="1:32" x14ac:dyDescent="0.25">
      <c r="A4199" s="6">
        <v>43133.642970486108</v>
      </c>
      <c r="B4199" s="7" t="s">
        <v>33</v>
      </c>
      <c r="C4199" s="9" t="s">
        <v>35</v>
      </c>
      <c r="D4199" s="9" t="s">
        <v>36</v>
      </c>
      <c r="E4199" s="8" t="s">
        <v>37</v>
      </c>
      <c r="F4199" s="8" t="s">
        <v>37</v>
      </c>
      <c r="G4199" s="8" t="s">
        <v>37</v>
      </c>
      <c r="H4199" s="8" t="s">
        <v>37</v>
      </c>
      <c r="I4199" s="8" t="s">
        <v>38</v>
      </c>
      <c r="J4199" s="8" t="s">
        <v>37</v>
      </c>
      <c r="K4199" s="8" t="s">
        <v>38</v>
      </c>
      <c r="L4199" s="8" t="s">
        <v>37</v>
      </c>
      <c r="M4199" s="8" t="s">
        <v>38</v>
      </c>
      <c r="N4199" s="8" t="s">
        <v>37</v>
      </c>
      <c r="O4199" s="8" t="s">
        <v>38</v>
      </c>
      <c r="P4199" s="8" t="s">
        <v>37</v>
      </c>
      <c r="Q4199" s="8" t="s">
        <v>38</v>
      </c>
      <c r="R4199" s="8" t="s">
        <v>38</v>
      </c>
      <c r="S4199" s="8" t="s">
        <v>38</v>
      </c>
      <c r="T4199" s="8" t="s">
        <v>38</v>
      </c>
      <c r="U4199" s="8" t="s">
        <v>37</v>
      </c>
      <c r="V4199" s="8" t="s">
        <v>40</v>
      </c>
      <c r="W4199" s="8" t="s">
        <v>38</v>
      </c>
      <c r="X4199" s="8" t="s">
        <v>38</v>
      </c>
      <c r="Y4199" s="8" t="s">
        <v>37</v>
      </c>
      <c r="Z4199" s="8" t="s">
        <v>37</v>
      </c>
      <c r="AA4199" s="10" t="s">
        <v>38</v>
      </c>
      <c r="AB4199" s="8" t="s">
        <v>38</v>
      </c>
      <c r="AC4199" s="8" t="s">
        <v>38</v>
      </c>
      <c r="AD4199" s="11" t="s">
        <v>37</v>
      </c>
      <c r="AE4199" s="11" t="s">
        <v>38</v>
      </c>
      <c r="AF4199" s="8" t="s">
        <v>38</v>
      </c>
    </row>
    <row r="4200" spans="1:32" x14ac:dyDescent="0.25">
      <c r="A4200" s="6">
        <v>43133.643628958336</v>
      </c>
      <c r="B4200" s="7" t="s">
        <v>32</v>
      </c>
      <c r="C4200" s="9"/>
      <c r="D4200" s="9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10"/>
      <c r="AB4200" s="8"/>
      <c r="AC4200" s="8"/>
      <c r="AD4200" s="11"/>
      <c r="AE4200" s="11"/>
      <c r="AF4200" s="8"/>
    </row>
    <row r="4201" spans="1:32" x14ac:dyDescent="0.25">
      <c r="A4201" s="6">
        <v>43133.64405787037</v>
      </c>
      <c r="B4201" s="7" t="s">
        <v>32</v>
      </c>
      <c r="C4201" s="9"/>
      <c r="D4201" s="9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10"/>
      <c r="AB4201" s="8"/>
      <c r="AC4201" s="8"/>
      <c r="AD4201" s="11"/>
      <c r="AE4201" s="11"/>
      <c r="AF4201" s="8"/>
    </row>
    <row r="4202" spans="1:32" x14ac:dyDescent="0.25">
      <c r="A4202" s="6">
        <v>43133.644826261574</v>
      </c>
      <c r="B4202" s="7" t="s">
        <v>33</v>
      </c>
      <c r="C4202" s="9" t="s">
        <v>35</v>
      </c>
      <c r="D4202" s="9" t="s">
        <v>39</v>
      </c>
      <c r="E4202" s="8" t="s">
        <v>38</v>
      </c>
      <c r="F4202" s="8" t="s">
        <v>37</v>
      </c>
      <c r="G4202" s="8" t="s">
        <v>38</v>
      </c>
      <c r="H4202" s="8" t="s">
        <v>37</v>
      </c>
      <c r="I4202" s="8" t="s">
        <v>38</v>
      </c>
      <c r="J4202" s="8" t="s">
        <v>37</v>
      </c>
      <c r="K4202" s="8" t="s">
        <v>38</v>
      </c>
      <c r="L4202" s="8" t="s">
        <v>40</v>
      </c>
      <c r="M4202" s="8" t="s">
        <v>37</v>
      </c>
      <c r="N4202" s="8" t="s">
        <v>37</v>
      </c>
      <c r="O4202" s="8" t="s">
        <v>38</v>
      </c>
      <c r="P4202" s="8" t="s">
        <v>37</v>
      </c>
      <c r="Q4202" s="8" t="s">
        <v>37</v>
      </c>
      <c r="R4202" s="8" t="s">
        <v>37</v>
      </c>
      <c r="S4202" s="8" t="s">
        <v>37</v>
      </c>
      <c r="T4202" s="8" t="s">
        <v>37</v>
      </c>
      <c r="U4202" s="8" t="s">
        <v>37</v>
      </c>
      <c r="V4202" s="8" t="s">
        <v>37</v>
      </c>
      <c r="W4202" s="8" t="s">
        <v>42</v>
      </c>
      <c r="X4202" s="8"/>
      <c r="Y4202" s="8"/>
      <c r="Z4202" s="8"/>
      <c r="AA4202" s="10"/>
      <c r="AB4202" s="8"/>
      <c r="AC4202" s="8"/>
      <c r="AD4202" s="11"/>
      <c r="AE4202" s="11"/>
      <c r="AF4202" s="8"/>
    </row>
    <row r="4203" spans="1:32" x14ac:dyDescent="0.25">
      <c r="A4203" s="6">
        <v>43133.645525775464</v>
      </c>
      <c r="B4203" s="7" t="s">
        <v>32</v>
      </c>
      <c r="C4203" s="9"/>
      <c r="D4203" s="9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10"/>
      <c r="AB4203" s="8"/>
      <c r="AC4203" s="8"/>
      <c r="AD4203" s="11"/>
      <c r="AE4203" s="11"/>
      <c r="AF4203" s="8"/>
    </row>
    <row r="4204" spans="1:32" x14ac:dyDescent="0.25">
      <c r="A4204" s="6">
        <v>43133.646153506939</v>
      </c>
      <c r="B4204" s="7" t="s">
        <v>33</v>
      </c>
      <c r="C4204" s="9" t="s">
        <v>35</v>
      </c>
      <c r="D4204" s="9" t="s">
        <v>36</v>
      </c>
      <c r="E4204" s="8" t="s">
        <v>37</v>
      </c>
      <c r="F4204" s="8" t="s">
        <v>37</v>
      </c>
      <c r="G4204" s="8" t="s">
        <v>37</v>
      </c>
      <c r="H4204" s="8" t="s">
        <v>37</v>
      </c>
      <c r="I4204" s="8" t="s">
        <v>37</v>
      </c>
      <c r="J4204" s="8" t="s">
        <v>37</v>
      </c>
      <c r="K4204" s="8" t="s">
        <v>38</v>
      </c>
      <c r="L4204" s="8" t="s">
        <v>37</v>
      </c>
      <c r="M4204" s="8" t="s">
        <v>37</v>
      </c>
      <c r="N4204" s="8" t="s">
        <v>37</v>
      </c>
      <c r="O4204" s="8" t="s">
        <v>38</v>
      </c>
      <c r="P4204" s="8" t="s">
        <v>38</v>
      </c>
      <c r="Q4204" s="8" t="s">
        <v>37</v>
      </c>
      <c r="R4204" s="8" t="s">
        <v>37</v>
      </c>
      <c r="S4204" s="8" t="s">
        <v>37</v>
      </c>
      <c r="T4204" s="8" t="s">
        <v>38</v>
      </c>
      <c r="U4204" s="8" t="s">
        <v>37</v>
      </c>
      <c r="V4204" s="8" t="s">
        <v>37</v>
      </c>
      <c r="W4204" s="8" t="s">
        <v>40</v>
      </c>
      <c r="X4204" s="8" t="s">
        <v>38</v>
      </c>
      <c r="Y4204" s="8" t="s">
        <v>37</v>
      </c>
      <c r="Z4204" s="8" t="s">
        <v>42</v>
      </c>
      <c r="AA4204" s="10"/>
      <c r="AB4204" s="8"/>
      <c r="AC4204" s="8"/>
      <c r="AD4204" s="11"/>
      <c r="AE4204" s="11"/>
      <c r="AF4204" s="8"/>
    </row>
    <row r="4205" spans="1:32" x14ac:dyDescent="0.25">
      <c r="A4205" s="6">
        <v>43133.646883692127</v>
      </c>
      <c r="B4205" s="7" t="s">
        <v>32</v>
      </c>
      <c r="C4205" s="9"/>
      <c r="D4205" s="9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10"/>
      <c r="AB4205" s="8"/>
      <c r="AC4205" s="8"/>
      <c r="AD4205" s="11"/>
      <c r="AE4205" s="11"/>
      <c r="AF4205" s="8"/>
    </row>
    <row r="4206" spans="1:32" x14ac:dyDescent="0.25">
      <c r="A4206" s="6">
        <v>43133.647045995371</v>
      </c>
      <c r="B4206" s="7" t="s">
        <v>33</v>
      </c>
      <c r="C4206" s="9" t="s">
        <v>35</v>
      </c>
      <c r="D4206" s="9" t="s">
        <v>39</v>
      </c>
      <c r="E4206" s="8" t="s">
        <v>37</v>
      </c>
      <c r="F4206" s="8" t="s">
        <v>37</v>
      </c>
      <c r="G4206" s="8" t="s">
        <v>37</v>
      </c>
      <c r="H4206" s="8" t="s">
        <v>37</v>
      </c>
      <c r="I4206" s="8" t="s">
        <v>38</v>
      </c>
      <c r="J4206" s="8" t="s">
        <v>38</v>
      </c>
      <c r="K4206" s="8" t="s">
        <v>38</v>
      </c>
      <c r="L4206" s="8" t="s">
        <v>37</v>
      </c>
      <c r="M4206" s="8" t="s">
        <v>38</v>
      </c>
      <c r="N4206" s="8" t="s">
        <v>37</v>
      </c>
      <c r="O4206" s="8" t="s">
        <v>38</v>
      </c>
      <c r="P4206" s="8" t="s">
        <v>37</v>
      </c>
      <c r="Q4206" s="8" t="s">
        <v>37</v>
      </c>
      <c r="R4206" s="8" t="s">
        <v>37</v>
      </c>
      <c r="S4206" s="8" t="s">
        <v>37</v>
      </c>
      <c r="T4206" s="8" t="s">
        <v>38</v>
      </c>
      <c r="U4206" s="8" t="s">
        <v>37</v>
      </c>
      <c r="V4206" s="8" t="s">
        <v>37</v>
      </c>
      <c r="W4206" s="8" t="s">
        <v>42</v>
      </c>
      <c r="X4206" s="8"/>
      <c r="Y4206" s="8"/>
      <c r="Z4206" s="8"/>
      <c r="AA4206" s="10"/>
      <c r="AB4206" s="8"/>
      <c r="AC4206" s="8"/>
      <c r="AD4206" s="11"/>
      <c r="AE4206" s="11"/>
      <c r="AF4206" s="8"/>
    </row>
    <row r="4207" spans="1:32" x14ac:dyDescent="0.25">
      <c r="A4207" s="6">
        <v>43133.648072696757</v>
      </c>
      <c r="B4207" s="7" t="s">
        <v>32</v>
      </c>
      <c r="C4207" s="9"/>
      <c r="D4207" s="9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10"/>
      <c r="AB4207" s="8"/>
      <c r="AC4207" s="8"/>
      <c r="AD4207" s="11"/>
      <c r="AE4207" s="11"/>
      <c r="AF4207" s="8"/>
    </row>
    <row r="4208" spans="1:32" x14ac:dyDescent="0.25">
      <c r="A4208" s="6">
        <v>43133.648169293985</v>
      </c>
      <c r="B4208" s="7" t="s">
        <v>32</v>
      </c>
      <c r="C4208" s="9"/>
      <c r="D4208" s="9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10"/>
      <c r="AB4208" s="8"/>
      <c r="AC4208" s="8"/>
      <c r="AD4208" s="11"/>
      <c r="AE4208" s="11"/>
      <c r="AF4208" s="8"/>
    </row>
    <row r="4209" spans="1:32" x14ac:dyDescent="0.25">
      <c r="A4209" s="6">
        <v>43133.648657986108</v>
      </c>
      <c r="B4209" s="7" t="s">
        <v>32</v>
      </c>
      <c r="C4209" s="9"/>
      <c r="D4209" s="9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10"/>
      <c r="AB4209" s="8"/>
      <c r="AC4209" s="8"/>
      <c r="AD4209" s="11"/>
      <c r="AE4209" s="11"/>
      <c r="AF4209" s="8"/>
    </row>
    <row r="4210" spans="1:32" x14ac:dyDescent="0.25">
      <c r="A4210" s="6">
        <v>43133.649930185187</v>
      </c>
      <c r="B4210" s="7" t="s">
        <v>32</v>
      </c>
      <c r="C4210" s="9"/>
      <c r="D4210" s="9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10"/>
      <c r="AB4210" s="8"/>
      <c r="AC4210" s="8"/>
      <c r="AD4210" s="11"/>
      <c r="AE4210" s="11"/>
      <c r="AF4210" s="8"/>
    </row>
    <row r="4211" spans="1:32" x14ac:dyDescent="0.25">
      <c r="A4211" s="6">
        <v>43133.650212835651</v>
      </c>
      <c r="B4211" s="7" t="s">
        <v>32</v>
      </c>
      <c r="C4211" s="9"/>
      <c r="D4211" s="9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10"/>
      <c r="AB4211" s="8"/>
      <c r="AC4211" s="8"/>
      <c r="AD4211" s="11"/>
      <c r="AE4211" s="11"/>
      <c r="AF4211" s="8"/>
    </row>
    <row r="4212" spans="1:32" x14ac:dyDescent="0.25">
      <c r="A4212" s="6">
        <v>43133.650264340278</v>
      </c>
      <c r="B4212" s="7" t="s">
        <v>33</v>
      </c>
      <c r="C4212" s="9" t="s">
        <v>35</v>
      </c>
      <c r="D4212" s="9" t="s">
        <v>36</v>
      </c>
      <c r="E4212" s="8" t="s">
        <v>37</v>
      </c>
      <c r="F4212" s="8" t="s">
        <v>37</v>
      </c>
      <c r="G4212" s="8" t="s">
        <v>37</v>
      </c>
      <c r="H4212" s="8" t="s">
        <v>37</v>
      </c>
      <c r="I4212" s="8" t="s">
        <v>38</v>
      </c>
      <c r="J4212" s="8" t="s">
        <v>37</v>
      </c>
      <c r="K4212" s="8" t="s">
        <v>38</v>
      </c>
      <c r="L4212" s="8" t="s">
        <v>37</v>
      </c>
      <c r="M4212" s="8" t="s">
        <v>38</v>
      </c>
      <c r="N4212" s="8" t="s">
        <v>38</v>
      </c>
      <c r="O4212" s="8" t="s">
        <v>38</v>
      </c>
      <c r="P4212" s="8" t="s">
        <v>40</v>
      </c>
      <c r="Q4212" s="8" t="s">
        <v>37</v>
      </c>
      <c r="R4212" s="8" t="s">
        <v>40</v>
      </c>
      <c r="S4212" s="8" t="s">
        <v>38</v>
      </c>
      <c r="T4212" s="8" t="s">
        <v>38</v>
      </c>
      <c r="U4212" s="8" t="s">
        <v>37</v>
      </c>
      <c r="V4212" s="8" t="s">
        <v>37</v>
      </c>
      <c r="W4212" s="8" t="s">
        <v>37</v>
      </c>
      <c r="X4212" s="8" t="s">
        <v>37</v>
      </c>
      <c r="Y4212" s="8" t="s">
        <v>37</v>
      </c>
      <c r="Z4212" s="8" t="s">
        <v>37</v>
      </c>
      <c r="AA4212" s="10" t="s">
        <v>37</v>
      </c>
      <c r="AB4212" s="8" t="s">
        <v>38</v>
      </c>
      <c r="AC4212" s="8" t="s">
        <v>38</v>
      </c>
      <c r="AD4212" s="11" t="s">
        <v>37</v>
      </c>
      <c r="AE4212" s="11" t="s">
        <v>41</v>
      </c>
      <c r="AF4212" s="8" t="s">
        <v>37</v>
      </c>
    </row>
    <row r="4213" spans="1:32" x14ac:dyDescent="0.25">
      <c r="A4213" s="6">
        <v>43133.650435381947</v>
      </c>
      <c r="B4213" s="7" t="s">
        <v>32</v>
      </c>
      <c r="C4213" s="9"/>
      <c r="D4213" s="9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10"/>
      <c r="AB4213" s="8"/>
      <c r="AC4213" s="8"/>
      <c r="AD4213" s="11"/>
      <c r="AE4213" s="11"/>
      <c r="AF4213" s="8"/>
    </row>
    <row r="4214" spans="1:32" x14ac:dyDescent="0.25">
      <c r="A4214" s="6">
        <v>43133.650945694448</v>
      </c>
      <c r="B4214" s="7" t="s">
        <v>32</v>
      </c>
      <c r="C4214" s="9"/>
      <c r="D4214" s="9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10"/>
      <c r="AB4214" s="8"/>
      <c r="AC4214" s="8"/>
      <c r="AD4214" s="11"/>
      <c r="AE4214" s="11"/>
      <c r="AF4214" s="8"/>
    </row>
    <row r="4215" spans="1:32" x14ac:dyDescent="0.25">
      <c r="A4215" s="6">
        <v>43133.651422546296</v>
      </c>
      <c r="B4215" s="7" t="s">
        <v>32</v>
      </c>
      <c r="C4215" s="9"/>
      <c r="D4215" s="9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10"/>
      <c r="AB4215" s="8"/>
      <c r="AC4215" s="8"/>
      <c r="AD4215" s="11"/>
      <c r="AE4215" s="11"/>
      <c r="AF4215" s="8"/>
    </row>
    <row r="4216" spans="1:32" x14ac:dyDescent="0.25">
      <c r="A4216" s="6">
        <v>43133.651522743057</v>
      </c>
      <c r="B4216" s="7" t="s">
        <v>32</v>
      </c>
      <c r="C4216" s="9"/>
      <c r="D4216" s="9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10"/>
      <c r="AB4216" s="8"/>
      <c r="AC4216" s="8"/>
      <c r="AD4216" s="11"/>
      <c r="AE4216" s="11"/>
      <c r="AF4216" s="8"/>
    </row>
    <row r="4217" spans="1:32" x14ac:dyDescent="0.25">
      <c r="A4217" s="6">
        <v>43133.652195740739</v>
      </c>
      <c r="B4217" s="7" t="s">
        <v>32</v>
      </c>
      <c r="C4217" s="9"/>
      <c r="D4217" s="9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10"/>
      <c r="AB4217" s="8"/>
      <c r="AC4217" s="8"/>
      <c r="AD4217" s="11"/>
      <c r="AE4217" s="11"/>
      <c r="AF4217" s="8"/>
    </row>
    <row r="4218" spans="1:32" x14ac:dyDescent="0.25">
      <c r="A4218" s="6">
        <v>43133.653410162035</v>
      </c>
      <c r="B4218" s="7" t="s">
        <v>32</v>
      </c>
      <c r="C4218" s="9"/>
      <c r="D4218" s="9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10"/>
      <c r="AB4218" s="8"/>
      <c r="AC4218" s="8"/>
      <c r="AD4218" s="11"/>
      <c r="AE4218" s="11"/>
      <c r="AF4218" s="8"/>
    </row>
    <row r="4219" spans="1:32" x14ac:dyDescent="0.25">
      <c r="A4219" s="6">
        <v>43133.654193009264</v>
      </c>
      <c r="B4219" s="7" t="s">
        <v>33</v>
      </c>
      <c r="C4219" s="9" t="s">
        <v>35</v>
      </c>
      <c r="D4219" s="9" t="s">
        <v>36</v>
      </c>
      <c r="E4219" s="8" t="s">
        <v>37</v>
      </c>
      <c r="F4219" s="8" t="s">
        <v>37</v>
      </c>
      <c r="G4219" s="8" t="s">
        <v>37</v>
      </c>
      <c r="H4219" s="8" t="s">
        <v>37</v>
      </c>
      <c r="I4219" s="8" t="s">
        <v>38</v>
      </c>
      <c r="J4219" s="8" t="s">
        <v>37</v>
      </c>
      <c r="K4219" s="8" t="s">
        <v>38</v>
      </c>
      <c r="L4219" s="8" t="s">
        <v>38</v>
      </c>
      <c r="M4219" s="8" t="s">
        <v>38</v>
      </c>
      <c r="N4219" s="8" t="s">
        <v>37</v>
      </c>
      <c r="O4219" s="8" t="s">
        <v>38</v>
      </c>
      <c r="P4219" s="8" t="s">
        <v>38</v>
      </c>
      <c r="Q4219" s="8" t="s">
        <v>37</v>
      </c>
      <c r="R4219" s="8" t="s">
        <v>37</v>
      </c>
      <c r="S4219" s="8" t="s">
        <v>37</v>
      </c>
      <c r="T4219" s="8" t="s">
        <v>37</v>
      </c>
      <c r="U4219" s="8" t="s">
        <v>37</v>
      </c>
      <c r="V4219" s="8" t="s">
        <v>38</v>
      </c>
      <c r="W4219" s="8" t="s">
        <v>37</v>
      </c>
      <c r="X4219" s="8" t="s">
        <v>37</v>
      </c>
      <c r="Y4219" s="8" t="s">
        <v>37</v>
      </c>
      <c r="Z4219" s="8" t="s">
        <v>37</v>
      </c>
      <c r="AA4219" s="10" t="s">
        <v>38</v>
      </c>
      <c r="AB4219" s="8" t="s">
        <v>37</v>
      </c>
      <c r="AC4219" s="8" t="s">
        <v>38</v>
      </c>
      <c r="AD4219" s="11" t="s">
        <v>38</v>
      </c>
      <c r="AE4219" s="11" t="s">
        <v>38</v>
      </c>
      <c r="AF4219" s="8" t="s">
        <v>38</v>
      </c>
    </row>
    <row r="4220" spans="1:32" x14ac:dyDescent="0.25">
      <c r="A4220" s="6">
        <v>43133.654453090276</v>
      </c>
      <c r="B4220" s="7" t="s">
        <v>32</v>
      </c>
      <c r="C4220" s="9"/>
      <c r="D4220" s="9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10"/>
      <c r="AB4220" s="8"/>
      <c r="AC4220" s="8"/>
      <c r="AD4220" s="11"/>
      <c r="AE4220" s="11"/>
      <c r="AF4220" s="8"/>
    </row>
    <row r="4221" spans="1:32" x14ac:dyDescent="0.25">
      <c r="A4221" s="6">
        <v>43133.654539166666</v>
      </c>
      <c r="B4221" s="7" t="s">
        <v>33</v>
      </c>
      <c r="C4221" s="9" t="s">
        <v>35</v>
      </c>
      <c r="D4221" s="9" t="s">
        <v>36</v>
      </c>
      <c r="E4221" s="8" t="s">
        <v>37</v>
      </c>
      <c r="F4221" s="8" t="s">
        <v>37</v>
      </c>
      <c r="G4221" s="8" t="s">
        <v>37</v>
      </c>
      <c r="H4221" s="8" t="s">
        <v>37</v>
      </c>
      <c r="I4221" s="8" t="s">
        <v>38</v>
      </c>
      <c r="J4221" s="8" t="s">
        <v>40</v>
      </c>
      <c r="K4221" s="8" t="s">
        <v>38</v>
      </c>
      <c r="L4221" s="8" t="s">
        <v>37</v>
      </c>
      <c r="M4221" s="8" t="s">
        <v>38</v>
      </c>
      <c r="N4221" s="8" t="s">
        <v>37</v>
      </c>
      <c r="O4221" s="8" t="s">
        <v>37</v>
      </c>
      <c r="P4221" s="8" t="s">
        <v>37</v>
      </c>
      <c r="Q4221" s="8" t="s">
        <v>37</v>
      </c>
      <c r="R4221" s="8" t="s">
        <v>37</v>
      </c>
      <c r="S4221" s="8" t="s">
        <v>38</v>
      </c>
      <c r="T4221" s="8" t="s">
        <v>38</v>
      </c>
      <c r="U4221" s="8" t="s">
        <v>37</v>
      </c>
      <c r="V4221" s="8" t="s">
        <v>40</v>
      </c>
      <c r="W4221" s="8" t="s">
        <v>37</v>
      </c>
      <c r="X4221" s="8" t="s">
        <v>37</v>
      </c>
      <c r="Y4221" s="8" t="s">
        <v>37</v>
      </c>
      <c r="Z4221" s="8" t="s">
        <v>38</v>
      </c>
      <c r="AA4221" s="10" t="s">
        <v>38</v>
      </c>
      <c r="AB4221" s="8" t="s">
        <v>37</v>
      </c>
      <c r="AC4221" s="8" t="s">
        <v>38</v>
      </c>
      <c r="AD4221" s="11" t="s">
        <v>37</v>
      </c>
      <c r="AE4221" s="11" t="s">
        <v>41</v>
      </c>
      <c r="AF4221" s="8" t="s">
        <v>37</v>
      </c>
    </row>
    <row r="4222" spans="1:32" x14ac:dyDescent="0.25">
      <c r="A4222" s="6">
        <v>43133.654895312502</v>
      </c>
      <c r="B4222" s="7" t="s">
        <v>32</v>
      </c>
      <c r="C4222" s="9"/>
      <c r="D4222" s="9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10"/>
      <c r="AB4222" s="8"/>
      <c r="AC4222" s="8"/>
      <c r="AD4222" s="11"/>
      <c r="AE4222" s="11"/>
      <c r="AF4222" s="8"/>
    </row>
    <row r="4223" spans="1:32" x14ac:dyDescent="0.25">
      <c r="A4223" s="6">
        <v>43133.656004166667</v>
      </c>
      <c r="B4223" s="7" t="s">
        <v>32</v>
      </c>
      <c r="C4223" s="9"/>
      <c r="D4223" s="9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10"/>
      <c r="AB4223" s="8"/>
      <c r="AC4223" s="8"/>
      <c r="AD4223" s="11"/>
      <c r="AE4223" s="11"/>
      <c r="AF4223" s="8"/>
    </row>
    <row r="4224" spans="1:32" x14ac:dyDescent="0.25">
      <c r="A4224" s="6">
        <v>43133.656643391208</v>
      </c>
      <c r="B4224" s="7" t="s">
        <v>33</v>
      </c>
      <c r="C4224" s="9" t="s">
        <v>35</v>
      </c>
      <c r="D4224" s="9" t="s">
        <v>39</v>
      </c>
      <c r="E4224" s="8" t="s">
        <v>37</v>
      </c>
      <c r="F4224" s="8" t="s">
        <v>37</v>
      </c>
      <c r="G4224" s="8" t="s">
        <v>38</v>
      </c>
      <c r="H4224" s="8" t="s">
        <v>37</v>
      </c>
      <c r="I4224" s="8" t="s">
        <v>38</v>
      </c>
      <c r="J4224" s="8" t="s">
        <v>38</v>
      </c>
      <c r="K4224" s="8" t="s">
        <v>38</v>
      </c>
      <c r="L4224" s="8" t="s">
        <v>38</v>
      </c>
      <c r="M4224" s="8" t="s">
        <v>38</v>
      </c>
      <c r="N4224" s="8" t="s">
        <v>38</v>
      </c>
      <c r="O4224" s="8" t="s">
        <v>37</v>
      </c>
      <c r="P4224" s="8" t="s">
        <v>38</v>
      </c>
      <c r="Q4224" s="8" t="s">
        <v>37</v>
      </c>
      <c r="R4224" s="8" t="s">
        <v>38</v>
      </c>
      <c r="S4224" s="8" t="s">
        <v>38</v>
      </c>
      <c r="T4224" s="8" t="s">
        <v>38</v>
      </c>
      <c r="U4224" s="8" t="s">
        <v>37</v>
      </c>
      <c r="V4224" s="8" t="s">
        <v>38</v>
      </c>
      <c r="W4224" s="8" t="s">
        <v>37</v>
      </c>
      <c r="X4224" s="8" t="s">
        <v>37</v>
      </c>
      <c r="Y4224" s="8" t="s">
        <v>37</v>
      </c>
      <c r="Z4224" s="8" t="s">
        <v>38</v>
      </c>
      <c r="AA4224" s="10" t="s">
        <v>37</v>
      </c>
      <c r="AB4224" s="8" t="s">
        <v>37</v>
      </c>
      <c r="AC4224" s="8" t="s">
        <v>37</v>
      </c>
      <c r="AD4224" s="11" t="s">
        <v>37</v>
      </c>
      <c r="AE4224" s="11" t="s">
        <v>38</v>
      </c>
      <c r="AF4224" s="8" t="s">
        <v>37</v>
      </c>
    </row>
    <row r="4225" spans="1:32" x14ac:dyDescent="0.25">
      <c r="A4225" s="6">
        <v>43133.657020162034</v>
      </c>
      <c r="B4225" s="7" t="s">
        <v>32</v>
      </c>
      <c r="C4225" s="9"/>
      <c r="D4225" s="9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10"/>
      <c r="AB4225" s="8"/>
      <c r="AC4225" s="8"/>
      <c r="AD4225" s="11"/>
      <c r="AE4225" s="11"/>
      <c r="AF4225" s="8"/>
    </row>
    <row r="4226" spans="1:32" x14ac:dyDescent="0.25">
      <c r="A4226" s="6">
        <v>43133.657799930559</v>
      </c>
      <c r="B4226" s="7" t="s">
        <v>33</v>
      </c>
      <c r="C4226" s="9" t="s">
        <v>35</v>
      </c>
      <c r="D4226" s="9" t="s">
        <v>39</v>
      </c>
      <c r="E4226" s="8" t="s">
        <v>37</v>
      </c>
      <c r="F4226" s="8" t="s">
        <v>38</v>
      </c>
      <c r="G4226" s="8" t="s">
        <v>37</v>
      </c>
      <c r="H4226" s="8" t="s">
        <v>37</v>
      </c>
      <c r="I4226" s="8" t="s">
        <v>38</v>
      </c>
      <c r="J4226" s="8" t="s">
        <v>38</v>
      </c>
      <c r="K4226" s="8" t="s">
        <v>38</v>
      </c>
      <c r="L4226" s="8" t="s">
        <v>40</v>
      </c>
      <c r="M4226" s="8" t="s">
        <v>37</v>
      </c>
      <c r="N4226" s="8" t="s">
        <v>38</v>
      </c>
      <c r="O4226" s="8" t="s">
        <v>38</v>
      </c>
      <c r="P4226" s="8" t="s">
        <v>37</v>
      </c>
      <c r="Q4226" s="8" t="s">
        <v>37</v>
      </c>
      <c r="R4226" s="8" t="s">
        <v>38</v>
      </c>
      <c r="S4226" s="8" t="s">
        <v>37</v>
      </c>
      <c r="T4226" s="8" t="s">
        <v>37</v>
      </c>
      <c r="U4226" s="8" t="s">
        <v>37</v>
      </c>
      <c r="V4226" s="8" t="s">
        <v>37</v>
      </c>
      <c r="W4226" s="8" t="s">
        <v>37</v>
      </c>
      <c r="X4226" s="8" t="s">
        <v>37</v>
      </c>
      <c r="Y4226" s="8" t="s">
        <v>37</v>
      </c>
      <c r="Z4226" s="8" t="s">
        <v>37</v>
      </c>
      <c r="AA4226" s="10" t="s">
        <v>37</v>
      </c>
      <c r="AB4226" s="8" t="s">
        <v>38</v>
      </c>
      <c r="AC4226" s="8" t="s">
        <v>37</v>
      </c>
      <c r="AD4226" s="11" t="s">
        <v>37</v>
      </c>
      <c r="AE4226" s="11" t="s">
        <v>41</v>
      </c>
      <c r="AF4226" s="8" t="s">
        <v>37</v>
      </c>
    </row>
    <row r="4227" spans="1:32" x14ac:dyDescent="0.25">
      <c r="A4227" s="6">
        <v>43133.6587315625</v>
      </c>
      <c r="B4227" s="7" t="s">
        <v>32</v>
      </c>
      <c r="C4227" s="9"/>
      <c r="D4227" s="9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10"/>
      <c r="AB4227" s="8"/>
      <c r="AC4227" s="8"/>
      <c r="AD4227" s="11"/>
      <c r="AE4227" s="11"/>
      <c r="AF4227" s="8"/>
    </row>
    <row r="4228" spans="1:32" x14ac:dyDescent="0.25">
      <c r="A4228" s="6">
        <v>43133.658960266199</v>
      </c>
      <c r="B4228" s="7" t="s">
        <v>32</v>
      </c>
      <c r="C4228" s="9"/>
      <c r="D4228" s="9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10"/>
      <c r="AB4228" s="8"/>
      <c r="AC4228" s="8"/>
      <c r="AD4228" s="11"/>
      <c r="AE4228" s="11"/>
      <c r="AF4228" s="8"/>
    </row>
    <row r="4229" spans="1:32" x14ac:dyDescent="0.25">
      <c r="A4229" s="6">
        <v>43133.659995520837</v>
      </c>
      <c r="B4229" s="7" t="s">
        <v>32</v>
      </c>
      <c r="C4229" s="9"/>
      <c r="D4229" s="9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10"/>
      <c r="AB4229" s="8"/>
      <c r="AC4229" s="8"/>
      <c r="AD4229" s="11"/>
      <c r="AE4229" s="11"/>
      <c r="AF4229" s="8"/>
    </row>
    <row r="4230" spans="1:32" x14ac:dyDescent="0.25">
      <c r="A4230" s="6">
        <v>43133.660096481486</v>
      </c>
      <c r="B4230" s="7" t="s">
        <v>33</v>
      </c>
      <c r="C4230" s="9" t="s">
        <v>35</v>
      </c>
      <c r="D4230" s="9" t="s">
        <v>36</v>
      </c>
      <c r="E4230" s="8" t="s">
        <v>37</v>
      </c>
      <c r="F4230" s="8" t="s">
        <v>37</v>
      </c>
      <c r="G4230" s="8" t="s">
        <v>37</v>
      </c>
      <c r="H4230" s="8" t="s">
        <v>37</v>
      </c>
      <c r="I4230" s="8" t="s">
        <v>37</v>
      </c>
      <c r="J4230" s="8" t="s">
        <v>40</v>
      </c>
      <c r="K4230" s="8" t="s">
        <v>38</v>
      </c>
      <c r="L4230" s="8" t="s">
        <v>37</v>
      </c>
      <c r="M4230" s="8" t="s">
        <v>38</v>
      </c>
      <c r="N4230" s="8" t="s">
        <v>37</v>
      </c>
      <c r="O4230" s="8" t="s">
        <v>38</v>
      </c>
      <c r="P4230" s="8" t="s">
        <v>37</v>
      </c>
      <c r="Q4230" s="8" t="s">
        <v>37</v>
      </c>
      <c r="R4230" s="8" t="s">
        <v>37</v>
      </c>
      <c r="S4230" s="8" t="s">
        <v>38</v>
      </c>
      <c r="T4230" s="8" t="s">
        <v>37</v>
      </c>
      <c r="U4230" s="8" t="s">
        <v>37</v>
      </c>
      <c r="V4230" s="8" t="s">
        <v>38</v>
      </c>
      <c r="W4230" s="8" t="s">
        <v>37</v>
      </c>
      <c r="X4230" s="8" t="s">
        <v>37</v>
      </c>
      <c r="Y4230" s="8" t="s">
        <v>37</v>
      </c>
      <c r="Z4230" s="8" t="s">
        <v>37</v>
      </c>
      <c r="AA4230" s="10" t="s">
        <v>37</v>
      </c>
      <c r="AB4230" s="8" t="s">
        <v>38</v>
      </c>
      <c r="AC4230" s="8" t="s">
        <v>38</v>
      </c>
      <c r="AD4230" s="11" t="s">
        <v>37</v>
      </c>
      <c r="AE4230" s="11" t="s">
        <v>41</v>
      </c>
      <c r="AF4230" s="8" t="s">
        <v>38</v>
      </c>
    </row>
    <row r="4231" spans="1:32" x14ac:dyDescent="0.25">
      <c r="A4231" s="6">
        <v>43133.660637615743</v>
      </c>
      <c r="B4231" s="7" t="s">
        <v>32</v>
      </c>
      <c r="C4231" s="9"/>
      <c r="D4231" s="9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10"/>
      <c r="AB4231" s="8"/>
      <c r="AC4231" s="8"/>
      <c r="AD4231" s="11"/>
      <c r="AE4231" s="11"/>
      <c r="AF4231" s="8"/>
    </row>
    <row r="4232" spans="1:32" x14ac:dyDescent="0.25">
      <c r="A4232" s="6">
        <v>43133.660716493054</v>
      </c>
      <c r="B4232" s="7" t="s">
        <v>32</v>
      </c>
      <c r="C4232" s="9"/>
      <c r="D4232" s="9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10"/>
      <c r="AB4232" s="8"/>
      <c r="AC4232" s="8"/>
      <c r="AD4232" s="11"/>
      <c r="AE4232" s="11"/>
      <c r="AF4232" s="8"/>
    </row>
    <row r="4233" spans="1:32" x14ac:dyDescent="0.25">
      <c r="A4233" s="6">
        <v>43133.661237499997</v>
      </c>
      <c r="B4233" s="7" t="s">
        <v>32</v>
      </c>
      <c r="C4233" s="9"/>
      <c r="D4233" s="9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10"/>
      <c r="AB4233" s="8"/>
      <c r="AC4233" s="8"/>
      <c r="AD4233" s="11"/>
      <c r="AE4233" s="11"/>
      <c r="AF4233" s="8"/>
    </row>
    <row r="4234" spans="1:32" x14ac:dyDescent="0.25">
      <c r="A4234" s="6">
        <v>43133.661295451384</v>
      </c>
      <c r="B4234" s="7" t="s">
        <v>32</v>
      </c>
      <c r="C4234" s="9"/>
      <c r="D4234" s="9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10"/>
      <c r="AB4234" s="8"/>
      <c r="AC4234" s="8"/>
      <c r="AD4234" s="11"/>
      <c r="AE4234" s="11"/>
      <c r="AF4234" s="8"/>
    </row>
    <row r="4235" spans="1:32" x14ac:dyDescent="0.25">
      <c r="A4235" s="6">
        <v>43133.661833425926</v>
      </c>
      <c r="B4235" s="7" t="s">
        <v>33</v>
      </c>
      <c r="C4235" s="9" t="s">
        <v>35</v>
      </c>
      <c r="D4235" s="9" t="s">
        <v>39</v>
      </c>
      <c r="E4235" s="8" t="s">
        <v>37</v>
      </c>
      <c r="F4235" s="8" t="s">
        <v>37</v>
      </c>
      <c r="G4235" s="8" t="s">
        <v>37</v>
      </c>
      <c r="H4235" s="8" t="s">
        <v>37</v>
      </c>
      <c r="I4235" s="8" t="s">
        <v>38</v>
      </c>
      <c r="J4235" s="8" t="s">
        <v>37</v>
      </c>
      <c r="K4235" s="8" t="s">
        <v>38</v>
      </c>
      <c r="L4235" s="8" t="s">
        <v>38</v>
      </c>
      <c r="M4235" s="8" t="s">
        <v>38</v>
      </c>
      <c r="N4235" s="8" t="s">
        <v>37</v>
      </c>
      <c r="O4235" s="8" t="s">
        <v>38</v>
      </c>
      <c r="P4235" s="8" t="s">
        <v>38</v>
      </c>
      <c r="Q4235" s="8" t="s">
        <v>37</v>
      </c>
      <c r="R4235" s="8" t="s">
        <v>37</v>
      </c>
      <c r="S4235" s="8" t="s">
        <v>37</v>
      </c>
      <c r="T4235" s="8" t="s">
        <v>38</v>
      </c>
      <c r="U4235" s="8" t="s">
        <v>37</v>
      </c>
      <c r="V4235" s="8" t="s">
        <v>38</v>
      </c>
      <c r="W4235" s="8" t="s">
        <v>37</v>
      </c>
      <c r="X4235" s="8" t="s">
        <v>38</v>
      </c>
      <c r="Y4235" s="8" t="s">
        <v>38</v>
      </c>
      <c r="Z4235" s="8" t="s">
        <v>38</v>
      </c>
      <c r="AA4235" s="10" t="s">
        <v>37</v>
      </c>
      <c r="AB4235" s="8" t="s">
        <v>38</v>
      </c>
      <c r="AC4235" s="8" t="s">
        <v>38</v>
      </c>
      <c r="AD4235" s="11" t="s">
        <v>38</v>
      </c>
      <c r="AE4235" s="11" t="s">
        <v>37</v>
      </c>
      <c r="AF4235" s="8" t="s">
        <v>38</v>
      </c>
    </row>
    <row r="4236" spans="1:32" x14ac:dyDescent="0.25">
      <c r="A4236" s="6">
        <v>43133.661879687497</v>
      </c>
      <c r="B4236" s="7" t="s">
        <v>32</v>
      </c>
      <c r="C4236" s="9"/>
      <c r="D4236" s="9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10"/>
      <c r="AB4236" s="8"/>
      <c r="AC4236" s="8"/>
      <c r="AD4236" s="11"/>
      <c r="AE4236" s="11"/>
      <c r="AF4236" s="8"/>
    </row>
    <row r="4237" spans="1:32" x14ac:dyDescent="0.25">
      <c r="A4237" s="6">
        <v>43133.662225601853</v>
      </c>
      <c r="B4237" s="7" t="s">
        <v>33</v>
      </c>
      <c r="C4237" s="9" t="s">
        <v>35</v>
      </c>
      <c r="D4237" s="9" t="s">
        <v>39</v>
      </c>
      <c r="E4237" s="8" t="s">
        <v>37</v>
      </c>
      <c r="F4237" s="8" t="s">
        <v>37</v>
      </c>
      <c r="G4237" s="8" t="s">
        <v>37</v>
      </c>
      <c r="H4237" s="8" t="s">
        <v>37</v>
      </c>
      <c r="I4237" s="8" t="s">
        <v>38</v>
      </c>
      <c r="J4237" s="8" t="s">
        <v>37</v>
      </c>
      <c r="K4237" s="8" t="s">
        <v>38</v>
      </c>
      <c r="L4237" s="8" t="s">
        <v>37</v>
      </c>
      <c r="M4237" s="8" t="s">
        <v>38</v>
      </c>
      <c r="N4237" s="8" t="s">
        <v>38</v>
      </c>
      <c r="O4237" s="8" t="s">
        <v>38</v>
      </c>
      <c r="P4237" s="8" t="s">
        <v>38</v>
      </c>
      <c r="Q4237" s="8" t="s">
        <v>37</v>
      </c>
      <c r="R4237" s="8" t="s">
        <v>37</v>
      </c>
      <c r="S4237" s="8" t="s">
        <v>38</v>
      </c>
      <c r="T4237" s="8" t="s">
        <v>38</v>
      </c>
      <c r="U4237" s="8" t="s">
        <v>37</v>
      </c>
      <c r="V4237" s="8" t="s">
        <v>38</v>
      </c>
      <c r="W4237" s="8" t="s">
        <v>37</v>
      </c>
      <c r="X4237" s="8" t="s">
        <v>37</v>
      </c>
      <c r="Y4237" s="8" t="s">
        <v>37</v>
      </c>
      <c r="Z4237" s="8" t="s">
        <v>38</v>
      </c>
      <c r="AA4237" s="10" t="s">
        <v>40</v>
      </c>
      <c r="AB4237" s="8" t="s">
        <v>38</v>
      </c>
      <c r="AC4237" s="8" t="s">
        <v>38</v>
      </c>
      <c r="AD4237" s="11" t="s">
        <v>37</v>
      </c>
      <c r="AE4237" s="11" t="s">
        <v>37</v>
      </c>
      <c r="AF4237" s="8" t="s">
        <v>37</v>
      </c>
    </row>
    <row r="4238" spans="1:32" x14ac:dyDescent="0.25">
      <c r="A4238" s="6">
        <v>43133.662398530098</v>
      </c>
      <c r="B4238" s="7" t="s">
        <v>32</v>
      </c>
      <c r="C4238" s="9"/>
      <c r="D4238" s="9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10"/>
      <c r="AB4238" s="8"/>
      <c r="AC4238" s="8"/>
      <c r="AD4238" s="11"/>
      <c r="AE4238" s="11"/>
      <c r="AF4238" s="8"/>
    </row>
    <row r="4239" spans="1:32" x14ac:dyDescent="0.25">
      <c r="A4239" s="6">
        <v>43133.663458449075</v>
      </c>
      <c r="B4239" s="7" t="s">
        <v>32</v>
      </c>
      <c r="C4239" s="9"/>
      <c r="D4239" s="9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10"/>
      <c r="AB4239" s="8"/>
      <c r="AC4239" s="8"/>
      <c r="AD4239" s="11"/>
      <c r="AE4239" s="11"/>
      <c r="AF4239" s="8"/>
    </row>
    <row r="4240" spans="1:32" x14ac:dyDescent="0.25">
      <c r="A4240" s="6">
        <v>43133.663562534726</v>
      </c>
      <c r="B4240" s="7" t="s">
        <v>32</v>
      </c>
      <c r="C4240" s="9"/>
      <c r="D4240" s="9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10"/>
      <c r="AB4240" s="8"/>
      <c r="AC4240" s="8"/>
      <c r="AD4240" s="11"/>
      <c r="AE4240" s="11"/>
      <c r="AF4240" s="8"/>
    </row>
    <row r="4241" spans="1:32" x14ac:dyDescent="0.25">
      <c r="A4241" s="6">
        <v>43133.663912847223</v>
      </c>
      <c r="B4241" s="7" t="s">
        <v>32</v>
      </c>
      <c r="C4241" s="9"/>
      <c r="D4241" s="9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10"/>
      <c r="AB4241" s="8"/>
      <c r="AC4241" s="8"/>
      <c r="AD4241" s="11"/>
      <c r="AE4241" s="11"/>
      <c r="AF4241" s="8"/>
    </row>
    <row r="4242" spans="1:32" x14ac:dyDescent="0.25">
      <c r="A4242" s="6">
        <v>43133.664735636572</v>
      </c>
      <c r="B4242" s="7" t="s">
        <v>33</v>
      </c>
      <c r="C4242" s="9" t="s">
        <v>35</v>
      </c>
      <c r="D4242" s="9" t="s">
        <v>39</v>
      </c>
      <c r="E4242" s="8" t="s">
        <v>38</v>
      </c>
      <c r="F4242" s="8" t="s">
        <v>37</v>
      </c>
      <c r="G4242" s="8" t="s">
        <v>37</v>
      </c>
      <c r="H4242" s="8" t="s">
        <v>37</v>
      </c>
      <c r="I4242" s="8" t="s">
        <v>38</v>
      </c>
      <c r="J4242" s="8" t="s">
        <v>37</v>
      </c>
      <c r="K4242" s="8" t="s">
        <v>38</v>
      </c>
      <c r="L4242" s="8" t="s">
        <v>38</v>
      </c>
      <c r="M4242" s="8" t="s">
        <v>38</v>
      </c>
      <c r="N4242" s="8" t="s">
        <v>38</v>
      </c>
      <c r="O4242" s="8" t="s">
        <v>38</v>
      </c>
      <c r="P4242" s="8" t="s">
        <v>38</v>
      </c>
      <c r="Q4242" s="8" t="s">
        <v>37</v>
      </c>
      <c r="R4242" s="8" t="s">
        <v>38</v>
      </c>
      <c r="S4242" s="8" t="s">
        <v>38</v>
      </c>
      <c r="T4242" s="8" t="s">
        <v>38</v>
      </c>
      <c r="U4242" s="8" t="s">
        <v>37</v>
      </c>
      <c r="V4242" s="8" t="s">
        <v>38</v>
      </c>
      <c r="W4242" s="8" t="s">
        <v>38</v>
      </c>
      <c r="X4242" s="8" t="s">
        <v>37</v>
      </c>
      <c r="Y4242" s="8" t="s">
        <v>37</v>
      </c>
      <c r="Z4242" s="8" t="s">
        <v>38</v>
      </c>
      <c r="AA4242" s="10" t="s">
        <v>37</v>
      </c>
      <c r="AB4242" s="8" t="s">
        <v>38</v>
      </c>
      <c r="AC4242" s="8" t="s">
        <v>37</v>
      </c>
      <c r="AD4242" s="11" t="s">
        <v>37</v>
      </c>
      <c r="AE4242" s="11" t="s">
        <v>41</v>
      </c>
      <c r="AF4242" s="8" t="s">
        <v>38</v>
      </c>
    </row>
    <row r="4243" spans="1:32" x14ac:dyDescent="0.25">
      <c r="A4243" s="6">
        <v>43133.664904976853</v>
      </c>
      <c r="B4243" s="7" t="s">
        <v>32</v>
      </c>
      <c r="C4243" s="9"/>
      <c r="D4243" s="9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10"/>
      <c r="AB4243" s="8"/>
      <c r="AC4243" s="8"/>
      <c r="AD4243" s="11"/>
      <c r="AE4243" s="11"/>
      <c r="AF4243" s="8"/>
    </row>
    <row r="4244" spans="1:32" x14ac:dyDescent="0.25">
      <c r="A4244" s="6">
        <v>43133.664956712964</v>
      </c>
      <c r="B4244" s="7" t="s">
        <v>32</v>
      </c>
      <c r="C4244" s="9"/>
      <c r="D4244" s="9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10"/>
      <c r="AB4244" s="8"/>
      <c r="AC4244" s="8"/>
      <c r="AD4244" s="11"/>
      <c r="AE4244" s="11"/>
      <c r="AF4244" s="8"/>
    </row>
    <row r="4245" spans="1:32" x14ac:dyDescent="0.25">
      <c r="A4245" s="6">
        <v>43133.665309537042</v>
      </c>
      <c r="B4245" s="7" t="s">
        <v>33</v>
      </c>
      <c r="C4245" s="9" t="s">
        <v>42</v>
      </c>
      <c r="D4245" s="9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10"/>
      <c r="AB4245" s="8"/>
      <c r="AC4245" s="8"/>
      <c r="AD4245" s="11"/>
      <c r="AE4245" s="11"/>
      <c r="AF4245" s="8"/>
    </row>
    <row r="4246" spans="1:32" x14ac:dyDescent="0.25">
      <c r="A4246" s="6">
        <v>43133.666004652783</v>
      </c>
      <c r="B4246" s="7" t="s">
        <v>33</v>
      </c>
      <c r="C4246" s="9" t="s">
        <v>42</v>
      </c>
      <c r="D4246" s="9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10"/>
      <c r="AB4246" s="8"/>
      <c r="AC4246" s="8"/>
      <c r="AD4246" s="11"/>
      <c r="AE4246" s="11"/>
      <c r="AF4246" s="8"/>
    </row>
    <row r="4247" spans="1:32" x14ac:dyDescent="0.25">
      <c r="A4247" s="6">
        <v>43133.666095370369</v>
      </c>
      <c r="B4247" s="7" t="s">
        <v>32</v>
      </c>
      <c r="C4247" s="9"/>
      <c r="D4247" s="9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10"/>
      <c r="AB4247" s="8"/>
      <c r="AC4247" s="8"/>
      <c r="AD4247" s="11"/>
      <c r="AE4247" s="11"/>
      <c r="AF4247" s="8"/>
    </row>
    <row r="4248" spans="1:32" x14ac:dyDescent="0.25">
      <c r="A4248" s="6">
        <v>43133.66659050926</v>
      </c>
      <c r="B4248" s="7" t="s">
        <v>33</v>
      </c>
      <c r="C4248" s="9" t="s">
        <v>35</v>
      </c>
      <c r="D4248" s="9" t="s">
        <v>36</v>
      </c>
      <c r="E4248" s="8" t="s">
        <v>37</v>
      </c>
      <c r="F4248" s="8" t="s">
        <v>37</v>
      </c>
      <c r="G4248" s="8" t="s">
        <v>37</v>
      </c>
      <c r="H4248" s="8" t="s">
        <v>37</v>
      </c>
      <c r="I4248" s="8" t="s">
        <v>38</v>
      </c>
      <c r="J4248" s="8" t="s">
        <v>37</v>
      </c>
      <c r="K4248" s="8" t="s">
        <v>38</v>
      </c>
      <c r="L4248" s="8" t="s">
        <v>40</v>
      </c>
      <c r="M4248" s="8" t="s">
        <v>37</v>
      </c>
      <c r="N4248" s="8" t="s">
        <v>38</v>
      </c>
      <c r="O4248" s="8" t="s">
        <v>38</v>
      </c>
      <c r="P4248" s="8" t="s">
        <v>40</v>
      </c>
      <c r="Q4248" s="8" t="s">
        <v>38</v>
      </c>
      <c r="R4248" s="8" t="s">
        <v>38</v>
      </c>
      <c r="S4248" s="8" t="s">
        <v>38</v>
      </c>
      <c r="T4248" s="8" t="s">
        <v>38</v>
      </c>
      <c r="U4248" s="8" t="s">
        <v>37</v>
      </c>
      <c r="V4248" s="8" t="s">
        <v>37</v>
      </c>
      <c r="W4248" s="8" t="s">
        <v>37</v>
      </c>
      <c r="X4248" s="8" t="s">
        <v>37</v>
      </c>
      <c r="Y4248" s="8" t="s">
        <v>37</v>
      </c>
      <c r="Z4248" s="8" t="s">
        <v>38</v>
      </c>
      <c r="AA4248" s="10" t="s">
        <v>37</v>
      </c>
      <c r="AB4248" s="8" t="s">
        <v>38</v>
      </c>
      <c r="AC4248" s="8" t="s">
        <v>37</v>
      </c>
      <c r="AD4248" s="11" t="s">
        <v>37</v>
      </c>
      <c r="AE4248" s="11" t="s">
        <v>38</v>
      </c>
      <c r="AF4248" s="8" t="s">
        <v>37</v>
      </c>
    </row>
    <row r="4249" spans="1:32" x14ac:dyDescent="0.25">
      <c r="A4249" s="6">
        <v>43133.667657673606</v>
      </c>
      <c r="B4249" s="7" t="s">
        <v>32</v>
      </c>
      <c r="C4249" s="9"/>
      <c r="D4249" s="9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10"/>
      <c r="AB4249" s="8"/>
      <c r="AC4249" s="8"/>
      <c r="AD4249" s="11"/>
      <c r="AE4249" s="11"/>
      <c r="AF4249" s="8"/>
    </row>
    <row r="4250" spans="1:32" x14ac:dyDescent="0.25">
      <c r="A4250" s="6">
        <v>43133.668466550924</v>
      </c>
      <c r="B4250" s="7" t="s">
        <v>33</v>
      </c>
      <c r="C4250" s="9" t="s">
        <v>35</v>
      </c>
      <c r="D4250" s="9" t="s">
        <v>36</v>
      </c>
      <c r="E4250" s="8" t="s">
        <v>38</v>
      </c>
      <c r="F4250" s="8" t="s">
        <v>37</v>
      </c>
      <c r="G4250" s="8" t="s">
        <v>38</v>
      </c>
      <c r="H4250" s="8" t="s">
        <v>37</v>
      </c>
      <c r="I4250" s="8" t="s">
        <v>38</v>
      </c>
      <c r="J4250" s="8" t="s">
        <v>37</v>
      </c>
      <c r="K4250" s="8" t="s">
        <v>38</v>
      </c>
      <c r="L4250" s="8" t="s">
        <v>37</v>
      </c>
      <c r="M4250" s="8" t="s">
        <v>38</v>
      </c>
      <c r="N4250" s="8" t="s">
        <v>38</v>
      </c>
      <c r="O4250" s="8" t="s">
        <v>38</v>
      </c>
      <c r="P4250" s="8" t="s">
        <v>38</v>
      </c>
      <c r="Q4250" s="8" t="s">
        <v>37</v>
      </c>
      <c r="R4250" s="8" t="s">
        <v>38</v>
      </c>
      <c r="S4250" s="8" t="s">
        <v>38</v>
      </c>
      <c r="T4250" s="8" t="s">
        <v>38</v>
      </c>
      <c r="U4250" s="8" t="s">
        <v>38</v>
      </c>
      <c r="V4250" s="8" t="s">
        <v>38</v>
      </c>
      <c r="W4250" s="8" t="s">
        <v>38</v>
      </c>
      <c r="X4250" s="8" t="s">
        <v>37</v>
      </c>
      <c r="Y4250" s="8" t="s">
        <v>37</v>
      </c>
      <c r="Z4250" s="8" t="s">
        <v>37</v>
      </c>
      <c r="AA4250" s="10" t="s">
        <v>37</v>
      </c>
      <c r="AB4250" s="8" t="s">
        <v>38</v>
      </c>
      <c r="AC4250" s="8" t="s">
        <v>38</v>
      </c>
      <c r="AD4250" s="11" t="s">
        <v>37</v>
      </c>
      <c r="AE4250" s="11" t="s">
        <v>41</v>
      </c>
      <c r="AF4250" s="8" t="s">
        <v>38</v>
      </c>
    </row>
    <row r="4251" spans="1:32" x14ac:dyDescent="0.25">
      <c r="A4251" s="6">
        <v>43133.668867731481</v>
      </c>
      <c r="B4251" s="7" t="s">
        <v>32</v>
      </c>
      <c r="C4251" s="9"/>
      <c r="D4251" s="9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10"/>
      <c r="AB4251" s="8"/>
      <c r="AC4251" s="8"/>
      <c r="AD4251" s="11"/>
      <c r="AE4251" s="11"/>
      <c r="AF4251" s="8"/>
    </row>
    <row r="4252" spans="1:32" x14ac:dyDescent="0.25">
      <c r="A4252" s="6">
        <v>43133.66915170139</v>
      </c>
      <c r="B4252" s="7" t="s">
        <v>32</v>
      </c>
      <c r="C4252" s="9"/>
      <c r="D4252" s="9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10"/>
      <c r="AB4252" s="8"/>
      <c r="AC4252" s="8"/>
      <c r="AD4252" s="11"/>
      <c r="AE4252" s="11"/>
      <c r="AF4252" s="8"/>
    </row>
    <row r="4253" spans="1:32" x14ac:dyDescent="0.25">
      <c r="A4253" s="6">
        <v>43133.67034099537</v>
      </c>
      <c r="B4253" s="7" t="s">
        <v>32</v>
      </c>
      <c r="C4253" s="9"/>
      <c r="D4253" s="9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10"/>
      <c r="AB4253" s="8"/>
      <c r="AC4253" s="8"/>
      <c r="AD4253" s="11"/>
      <c r="AE4253" s="11"/>
      <c r="AF4253" s="8"/>
    </row>
    <row r="4254" spans="1:32" x14ac:dyDescent="0.25">
      <c r="A4254" s="6">
        <v>43133.670417025467</v>
      </c>
      <c r="B4254" s="7" t="s">
        <v>33</v>
      </c>
      <c r="C4254" s="9" t="s">
        <v>35</v>
      </c>
      <c r="D4254" s="9" t="s">
        <v>39</v>
      </c>
      <c r="E4254" s="8" t="s">
        <v>37</v>
      </c>
      <c r="F4254" s="8" t="s">
        <v>37</v>
      </c>
      <c r="G4254" s="8" t="s">
        <v>38</v>
      </c>
      <c r="H4254" s="8" t="s">
        <v>37</v>
      </c>
      <c r="I4254" s="8" t="s">
        <v>38</v>
      </c>
      <c r="J4254" s="8" t="s">
        <v>37</v>
      </c>
      <c r="K4254" s="8" t="s">
        <v>38</v>
      </c>
      <c r="L4254" s="8" t="s">
        <v>37</v>
      </c>
      <c r="M4254" s="8" t="s">
        <v>37</v>
      </c>
      <c r="N4254" s="8" t="s">
        <v>37</v>
      </c>
      <c r="O4254" s="8" t="s">
        <v>38</v>
      </c>
      <c r="P4254" s="8" t="s">
        <v>37</v>
      </c>
      <c r="Q4254" s="8" t="s">
        <v>37</v>
      </c>
      <c r="R4254" s="8" t="s">
        <v>38</v>
      </c>
      <c r="S4254" s="8" t="s">
        <v>37</v>
      </c>
      <c r="T4254" s="8" t="s">
        <v>38</v>
      </c>
      <c r="U4254" s="8" t="s">
        <v>37</v>
      </c>
      <c r="V4254" s="8" t="s">
        <v>38</v>
      </c>
      <c r="W4254" s="8" t="s">
        <v>37</v>
      </c>
      <c r="X4254" s="8" t="s">
        <v>38</v>
      </c>
      <c r="Y4254" s="8" t="s">
        <v>37</v>
      </c>
      <c r="Z4254" s="8" t="s">
        <v>38</v>
      </c>
      <c r="AA4254" s="10" t="s">
        <v>37</v>
      </c>
      <c r="AB4254" s="8" t="s">
        <v>38</v>
      </c>
      <c r="AC4254" s="8" t="s">
        <v>38</v>
      </c>
      <c r="AD4254" s="11" t="s">
        <v>37</v>
      </c>
      <c r="AE4254" s="11" t="s">
        <v>38</v>
      </c>
      <c r="AF4254" s="8" t="s">
        <v>37</v>
      </c>
    </row>
    <row r="4255" spans="1:32" x14ac:dyDescent="0.25">
      <c r="A4255" s="6">
        <v>43133.670443009258</v>
      </c>
      <c r="B4255" s="7" t="s">
        <v>32</v>
      </c>
      <c r="C4255" s="9"/>
      <c r="D4255" s="9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10"/>
      <c r="AB4255" s="8"/>
      <c r="AC4255" s="8"/>
      <c r="AD4255" s="11"/>
      <c r="AE4255" s="11"/>
      <c r="AF4255" s="8"/>
    </row>
    <row r="4256" spans="1:32" x14ac:dyDescent="0.25">
      <c r="A4256" s="6">
        <v>43133.670522928238</v>
      </c>
      <c r="B4256" s="7" t="s">
        <v>33</v>
      </c>
      <c r="C4256" s="9" t="s">
        <v>35</v>
      </c>
      <c r="D4256" s="9" t="s">
        <v>36</v>
      </c>
      <c r="E4256" s="8" t="s">
        <v>37</v>
      </c>
      <c r="F4256" s="8" t="s">
        <v>37</v>
      </c>
      <c r="G4256" s="8" t="s">
        <v>37</v>
      </c>
      <c r="H4256" s="8" t="s">
        <v>37</v>
      </c>
      <c r="I4256" s="8" t="s">
        <v>38</v>
      </c>
      <c r="J4256" s="8" t="s">
        <v>37</v>
      </c>
      <c r="K4256" s="8" t="s">
        <v>38</v>
      </c>
      <c r="L4256" s="8" t="s">
        <v>38</v>
      </c>
      <c r="M4256" s="8" t="s">
        <v>38</v>
      </c>
      <c r="N4256" s="8" t="s">
        <v>38</v>
      </c>
      <c r="O4256" s="8" t="s">
        <v>38</v>
      </c>
      <c r="P4256" s="8" t="s">
        <v>38</v>
      </c>
      <c r="Q4256" s="8" t="s">
        <v>37</v>
      </c>
      <c r="R4256" s="8" t="s">
        <v>38</v>
      </c>
      <c r="S4256" s="8" t="s">
        <v>38</v>
      </c>
      <c r="T4256" s="8" t="s">
        <v>38</v>
      </c>
      <c r="U4256" s="8" t="s">
        <v>38</v>
      </c>
      <c r="V4256" s="8" t="s">
        <v>38</v>
      </c>
      <c r="W4256" s="8" t="s">
        <v>37</v>
      </c>
      <c r="X4256" s="8" t="s">
        <v>37</v>
      </c>
      <c r="Y4256" s="8" t="s">
        <v>37</v>
      </c>
      <c r="Z4256" s="8" t="s">
        <v>38</v>
      </c>
      <c r="AA4256" s="10" t="s">
        <v>42</v>
      </c>
      <c r="AB4256" s="8"/>
      <c r="AC4256" s="8"/>
      <c r="AD4256" s="11"/>
      <c r="AE4256" s="11"/>
      <c r="AF4256" s="8"/>
    </row>
    <row r="4257" spans="1:32" x14ac:dyDescent="0.25">
      <c r="A4257" s="6">
        <v>43133.671831909727</v>
      </c>
      <c r="B4257" s="7" t="s">
        <v>33</v>
      </c>
      <c r="C4257" s="9" t="s">
        <v>35</v>
      </c>
      <c r="D4257" s="9" t="s">
        <v>42</v>
      </c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10"/>
      <c r="AB4257" s="8"/>
      <c r="AC4257" s="8"/>
      <c r="AD4257" s="11"/>
      <c r="AE4257" s="11"/>
      <c r="AF4257" s="8"/>
    </row>
    <row r="4258" spans="1:32" x14ac:dyDescent="0.25">
      <c r="A4258" s="6">
        <v>43133.671908229167</v>
      </c>
      <c r="B4258" s="7" t="s">
        <v>32</v>
      </c>
      <c r="C4258" s="9"/>
      <c r="D4258" s="9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10"/>
      <c r="AB4258" s="8"/>
      <c r="AC4258" s="8"/>
      <c r="AD4258" s="11"/>
      <c r="AE4258" s="11"/>
      <c r="AF4258" s="8"/>
    </row>
    <row r="4259" spans="1:32" x14ac:dyDescent="0.25">
      <c r="A4259" s="6">
        <v>43133.672153657404</v>
      </c>
      <c r="B4259" s="7" t="s">
        <v>32</v>
      </c>
      <c r="C4259" s="9"/>
      <c r="D4259" s="9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10"/>
      <c r="AB4259" s="8"/>
      <c r="AC4259" s="8"/>
      <c r="AD4259" s="11"/>
      <c r="AE4259" s="11"/>
      <c r="AF4259" s="8"/>
    </row>
    <row r="4260" spans="1:32" x14ac:dyDescent="0.25">
      <c r="A4260" s="6">
        <v>43133.672378773146</v>
      </c>
      <c r="B4260" s="7" t="s">
        <v>32</v>
      </c>
      <c r="C4260" s="9"/>
      <c r="D4260" s="9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10"/>
      <c r="AB4260" s="8"/>
      <c r="AC4260" s="8"/>
      <c r="AD4260" s="11"/>
      <c r="AE4260" s="11"/>
      <c r="AF4260" s="8"/>
    </row>
    <row r="4261" spans="1:32" x14ac:dyDescent="0.25">
      <c r="A4261" s="6">
        <v>43133.672628333334</v>
      </c>
      <c r="B4261" s="7" t="s">
        <v>32</v>
      </c>
      <c r="C4261" s="9"/>
      <c r="D4261" s="9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10"/>
      <c r="AB4261" s="8"/>
      <c r="AC4261" s="8"/>
      <c r="AD4261" s="11"/>
      <c r="AE4261" s="11"/>
      <c r="AF4261" s="8"/>
    </row>
    <row r="4262" spans="1:32" x14ac:dyDescent="0.25">
      <c r="A4262" s="6">
        <v>43133.673226620369</v>
      </c>
      <c r="B4262" s="7" t="s">
        <v>32</v>
      </c>
      <c r="C4262" s="9"/>
      <c r="D4262" s="9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10"/>
      <c r="AB4262" s="8"/>
      <c r="AC4262" s="8"/>
      <c r="AD4262" s="11"/>
      <c r="AE4262" s="11"/>
      <c r="AF4262" s="8"/>
    </row>
    <row r="4263" spans="1:32" x14ac:dyDescent="0.25">
      <c r="A4263" s="6">
        <v>43133.673586111108</v>
      </c>
      <c r="B4263" s="7" t="s">
        <v>32</v>
      </c>
      <c r="C4263" s="9"/>
      <c r="D4263" s="9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10"/>
      <c r="AB4263" s="8"/>
      <c r="AC4263" s="8"/>
      <c r="AD4263" s="11"/>
      <c r="AE4263" s="11"/>
      <c r="AF4263" s="8"/>
    </row>
    <row r="4264" spans="1:32" x14ac:dyDescent="0.25">
      <c r="A4264" s="6">
        <v>43133.673658078704</v>
      </c>
      <c r="B4264" s="7" t="s">
        <v>33</v>
      </c>
      <c r="C4264" s="9" t="s">
        <v>35</v>
      </c>
      <c r="D4264" s="9" t="s">
        <v>36</v>
      </c>
      <c r="E4264" s="8" t="s">
        <v>37</v>
      </c>
      <c r="F4264" s="8" t="s">
        <v>37</v>
      </c>
      <c r="G4264" s="8" t="s">
        <v>37</v>
      </c>
      <c r="H4264" s="8" t="s">
        <v>37</v>
      </c>
      <c r="I4264" s="8" t="s">
        <v>38</v>
      </c>
      <c r="J4264" s="8" t="s">
        <v>38</v>
      </c>
      <c r="K4264" s="8" t="s">
        <v>38</v>
      </c>
      <c r="L4264" s="8" t="s">
        <v>38</v>
      </c>
      <c r="M4264" s="8" t="s">
        <v>38</v>
      </c>
      <c r="N4264" s="8" t="s">
        <v>38</v>
      </c>
      <c r="O4264" s="8" t="s">
        <v>38</v>
      </c>
      <c r="P4264" s="8" t="s">
        <v>38</v>
      </c>
      <c r="Q4264" s="8" t="s">
        <v>38</v>
      </c>
      <c r="R4264" s="8" t="s">
        <v>38</v>
      </c>
      <c r="S4264" s="8" t="s">
        <v>37</v>
      </c>
      <c r="T4264" s="8" t="s">
        <v>38</v>
      </c>
      <c r="U4264" s="8" t="s">
        <v>37</v>
      </c>
      <c r="V4264" s="8" t="s">
        <v>37</v>
      </c>
      <c r="W4264" s="8" t="s">
        <v>37</v>
      </c>
      <c r="X4264" s="8" t="s">
        <v>38</v>
      </c>
      <c r="Y4264" s="8" t="s">
        <v>37</v>
      </c>
      <c r="Z4264" s="8" t="s">
        <v>38</v>
      </c>
      <c r="AA4264" s="10" t="s">
        <v>37</v>
      </c>
      <c r="AB4264" s="8" t="s">
        <v>38</v>
      </c>
      <c r="AC4264" s="8" t="s">
        <v>38</v>
      </c>
      <c r="AD4264" s="11" t="s">
        <v>37</v>
      </c>
      <c r="AE4264" s="11" t="s">
        <v>37</v>
      </c>
      <c r="AF4264" s="8" t="s">
        <v>38</v>
      </c>
    </row>
    <row r="4265" spans="1:32" x14ac:dyDescent="0.25">
      <c r="A4265" s="6">
        <v>43133.674291342591</v>
      </c>
      <c r="B4265" s="7" t="s">
        <v>33</v>
      </c>
      <c r="C4265" s="9" t="s">
        <v>34</v>
      </c>
      <c r="D4265" s="9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10"/>
      <c r="AB4265" s="8"/>
      <c r="AC4265" s="8"/>
      <c r="AD4265" s="11"/>
      <c r="AE4265" s="11"/>
      <c r="AF4265" s="8"/>
    </row>
    <row r="4266" spans="1:32" x14ac:dyDescent="0.25">
      <c r="A4266" s="6">
        <v>43133.675044050928</v>
      </c>
      <c r="B4266" s="7" t="s">
        <v>33</v>
      </c>
      <c r="C4266" s="9" t="s">
        <v>35</v>
      </c>
      <c r="D4266" s="9" t="s">
        <v>36</v>
      </c>
      <c r="E4266" s="8" t="s">
        <v>37</v>
      </c>
      <c r="F4266" s="8" t="s">
        <v>37</v>
      </c>
      <c r="G4266" s="8" t="s">
        <v>37</v>
      </c>
      <c r="H4266" s="8" t="s">
        <v>37</v>
      </c>
      <c r="I4266" s="8" t="s">
        <v>38</v>
      </c>
      <c r="J4266" s="8" t="s">
        <v>37</v>
      </c>
      <c r="K4266" s="8" t="s">
        <v>38</v>
      </c>
      <c r="L4266" s="8" t="s">
        <v>38</v>
      </c>
      <c r="M4266" s="8" t="s">
        <v>37</v>
      </c>
      <c r="N4266" s="8" t="s">
        <v>38</v>
      </c>
      <c r="O4266" s="8" t="s">
        <v>37</v>
      </c>
      <c r="P4266" s="8" t="s">
        <v>38</v>
      </c>
      <c r="Q4266" s="8" t="s">
        <v>37</v>
      </c>
      <c r="R4266" s="8" t="s">
        <v>37</v>
      </c>
      <c r="S4266" s="8" t="s">
        <v>37</v>
      </c>
      <c r="T4266" s="8" t="s">
        <v>38</v>
      </c>
      <c r="U4266" s="8" t="s">
        <v>37</v>
      </c>
      <c r="V4266" s="8" t="s">
        <v>37</v>
      </c>
      <c r="W4266" s="8" t="s">
        <v>37</v>
      </c>
      <c r="X4266" s="8" t="s">
        <v>37</v>
      </c>
      <c r="Y4266" s="8" t="s">
        <v>37</v>
      </c>
      <c r="Z4266" s="8" t="s">
        <v>38</v>
      </c>
      <c r="AA4266" s="10" t="s">
        <v>37</v>
      </c>
      <c r="AB4266" s="8" t="s">
        <v>38</v>
      </c>
      <c r="AC4266" s="8" t="s">
        <v>38</v>
      </c>
      <c r="AD4266" s="11" t="s">
        <v>37</v>
      </c>
      <c r="AE4266" s="11" t="s">
        <v>38</v>
      </c>
      <c r="AF4266" s="8" t="s">
        <v>38</v>
      </c>
    </row>
    <row r="4267" spans="1:32" x14ac:dyDescent="0.25">
      <c r="A4267" s="6">
        <v>43133.675051087965</v>
      </c>
      <c r="B4267" s="7" t="s">
        <v>32</v>
      </c>
      <c r="C4267" s="9"/>
      <c r="D4267" s="9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10"/>
      <c r="AB4267" s="8"/>
      <c r="AC4267" s="8"/>
      <c r="AD4267" s="11"/>
      <c r="AE4267" s="11"/>
      <c r="AF4267" s="8"/>
    </row>
    <row r="4268" spans="1:32" x14ac:dyDescent="0.25">
      <c r="A4268" s="6">
        <v>43133.67586069445</v>
      </c>
      <c r="B4268" s="7" t="s">
        <v>32</v>
      </c>
      <c r="C4268" s="9"/>
      <c r="D4268" s="9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10"/>
      <c r="AB4268" s="8"/>
      <c r="AC4268" s="8"/>
      <c r="AD4268" s="11"/>
      <c r="AE4268" s="11"/>
      <c r="AF4268" s="8"/>
    </row>
    <row r="4269" spans="1:32" x14ac:dyDescent="0.25">
      <c r="A4269" s="6">
        <v>43133.676127870371</v>
      </c>
      <c r="B4269" s="7" t="s">
        <v>33</v>
      </c>
      <c r="C4269" s="9" t="s">
        <v>35</v>
      </c>
      <c r="D4269" s="9" t="s">
        <v>36</v>
      </c>
      <c r="E4269" s="8" t="s">
        <v>37</v>
      </c>
      <c r="F4269" s="8" t="s">
        <v>37</v>
      </c>
      <c r="G4269" s="8" t="s">
        <v>38</v>
      </c>
      <c r="H4269" s="8" t="s">
        <v>37</v>
      </c>
      <c r="I4269" s="8" t="s">
        <v>38</v>
      </c>
      <c r="J4269" s="8" t="s">
        <v>37</v>
      </c>
      <c r="K4269" s="8" t="s">
        <v>38</v>
      </c>
      <c r="L4269" s="8" t="s">
        <v>40</v>
      </c>
      <c r="M4269" s="8" t="s">
        <v>37</v>
      </c>
      <c r="N4269" s="8" t="s">
        <v>38</v>
      </c>
      <c r="O4269" s="8" t="s">
        <v>37</v>
      </c>
      <c r="P4269" s="8" t="s">
        <v>38</v>
      </c>
      <c r="Q4269" s="8" t="s">
        <v>37</v>
      </c>
      <c r="R4269" s="8" t="s">
        <v>38</v>
      </c>
      <c r="S4269" s="8" t="s">
        <v>37</v>
      </c>
      <c r="T4269" s="8" t="s">
        <v>38</v>
      </c>
      <c r="U4269" s="8" t="s">
        <v>38</v>
      </c>
      <c r="V4269" s="8" t="s">
        <v>40</v>
      </c>
      <c r="W4269" s="8" t="s">
        <v>37</v>
      </c>
      <c r="X4269" s="8" t="s">
        <v>38</v>
      </c>
      <c r="Y4269" s="8" t="s">
        <v>37</v>
      </c>
      <c r="Z4269" s="8" t="s">
        <v>37</v>
      </c>
      <c r="AA4269" s="10" t="s">
        <v>37</v>
      </c>
      <c r="AB4269" s="8" t="s">
        <v>38</v>
      </c>
      <c r="AC4269" s="8" t="s">
        <v>38</v>
      </c>
      <c r="AD4269" s="11" t="s">
        <v>37</v>
      </c>
      <c r="AE4269" s="11" t="s">
        <v>37</v>
      </c>
      <c r="AF4269" s="8" t="s">
        <v>37</v>
      </c>
    </row>
    <row r="4270" spans="1:32" x14ac:dyDescent="0.25">
      <c r="A4270" s="6">
        <v>43133.677040671297</v>
      </c>
      <c r="B4270" s="7" t="s">
        <v>32</v>
      </c>
      <c r="C4270" s="9"/>
      <c r="D4270" s="9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10"/>
      <c r="AB4270" s="8"/>
      <c r="AC4270" s="8"/>
      <c r="AD4270" s="11"/>
      <c r="AE4270" s="11"/>
      <c r="AF4270" s="8"/>
    </row>
    <row r="4271" spans="1:32" x14ac:dyDescent="0.25">
      <c r="A4271" s="6">
        <v>43133.67790023148</v>
      </c>
      <c r="B4271" s="7" t="s">
        <v>32</v>
      </c>
      <c r="C4271" s="9"/>
      <c r="D4271" s="9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10"/>
      <c r="AB4271" s="8"/>
      <c r="AC4271" s="8"/>
      <c r="AD4271" s="11"/>
      <c r="AE4271" s="11"/>
      <c r="AF4271" s="8"/>
    </row>
    <row r="4272" spans="1:32" x14ac:dyDescent="0.25">
      <c r="A4272" s="6">
        <v>43133.678156979164</v>
      </c>
      <c r="B4272" s="7" t="s">
        <v>32</v>
      </c>
      <c r="C4272" s="9"/>
      <c r="D4272" s="9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10"/>
      <c r="AB4272" s="8"/>
      <c r="AC4272" s="8"/>
      <c r="AD4272" s="11"/>
      <c r="AE4272" s="11"/>
      <c r="AF4272" s="8"/>
    </row>
    <row r="4273" spans="1:32" x14ac:dyDescent="0.25">
      <c r="A4273" s="6">
        <v>43133.678263773152</v>
      </c>
      <c r="B4273" s="7" t="s">
        <v>32</v>
      </c>
      <c r="C4273" s="9"/>
      <c r="D4273" s="9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10"/>
      <c r="AB4273" s="8"/>
      <c r="AC4273" s="8"/>
      <c r="AD4273" s="11"/>
      <c r="AE4273" s="11"/>
      <c r="AF4273" s="8"/>
    </row>
    <row r="4274" spans="1:32" x14ac:dyDescent="0.25">
      <c r="A4274" s="6">
        <v>43133.679655844906</v>
      </c>
      <c r="B4274" s="7" t="s">
        <v>33</v>
      </c>
      <c r="C4274" s="9" t="s">
        <v>35</v>
      </c>
      <c r="D4274" s="9" t="s">
        <v>36</v>
      </c>
      <c r="E4274" s="8" t="s">
        <v>37</v>
      </c>
      <c r="F4274" s="8" t="s">
        <v>37</v>
      </c>
      <c r="G4274" s="8" t="s">
        <v>37</v>
      </c>
      <c r="H4274" s="8" t="s">
        <v>37</v>
      </c>
      <c r="I4274" s="8" t="s">
        <v>38</v>
      </c>
      <c r="J4274" s="8" t="s">
        <v>37</v>
      </c>
      <c r="K4274" s="8" t="s">
        <v>38</v>
      </c>
      <c r="L4274" s="8" t="s">
        <v>37</v>
      </c>
      <c r="M4274" s="8" t="s">
        <v>37</v>
      </c>
      <c r="N4274" s="8" t="s">
        <v>37</v>
      </c>
      <c r="O4274" s="8" t="s">
        <v>37</v>
      </c>
      <c r="P4274" s="8" t="s">
        <v>37</v>
      </c>
      <c r="Q4274" s="8" t="s">
        <v>37</v>
      </c>
      <c r="R4274" s="8" t="s">
        <v>37</v>
      </c>
      <c r="S4274" s="8" t="s">
        <v>37</v>
      </c>
      <c r="T4274" s="8" t="s">
        <v>37</v>
      </c>
      <c r="U4274" s="8" t="s">
        <v>37</v>
      </c>
      <c r="V4274" s="8" t="s">
        <v>37</v>
      </c>
      <c r="W4274" s="8" t="s">
        <v>37</v>
      </c>
      <c r="X4274" s="8" t="s">
        <v>37</v>
      </c>
      <c r="Y4274" s="8" t="s">
        <v>38</v>
      </c>
      <c r="Z4274" s="8" t="s">
        <v>38</v>
      </c>
      <c r="AA4274" s="10" t="s">
        <v>37</v>
      </c>
      <c r="AB4274" s="8" t="s">
        <v>38</v>
      </c>
      <c r="AC4274" s="8" t="s">
        <v>37</v>
      </c>
      <c r="AD4274" s="11" t="s">
        <v>37</v>
      </c>
      <c r="AE4274" s="11" t="s">
        <v>38</v>
      </c>
      <c r="AF4274" s="8" t="s">
        <v>37</v>
      </c>
    </row>
    <row r="4275" spans="1:32" x14ac:dyDescent="0.25">
      <c r="A4275" s="6">
        <v>43133.679927199075</v>
      </c>
      <c r="B4275" s="7" t="s">
        <v>32</v>
      </c>
      <c r="C4275" s="9"/>
      <c r="D4275" s="9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10"/>
      <c r="AB4275" s="8"/>
      <c r="AC4275" s="8"/>
      <c r="AD4275" s="11"/>
      <c r="AE4275" s="11"/>
      <c r="AF4275" s="8"/>
    </row>
    <row r="4276" spans="1:32" x14ac:dyDescent="0.25">
      <c r="A4276" s="6">
        <v>43133.680286215276</v>
      </c>
      <c r="B4276" s="7" t="s">
        <v>32</v>
      </c>
      <c r="C4276" s="9"/>
      <c r="D4276" s="9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10"/>
      <c r="AB4276" s="8"/>
      <c r="AC4276" s="8"/>
      <c r="AD4276" s="11"/>
      <c r="AE4276" s="11"/>
      <c r="AF4276" s="8"/>
    </row>
    <row r="4277" spans="1:32" x14ac:dyDescent="0.25">
      <c r="A4277" s="6">
        <v>43133.680515659726</v>
      </c>
      <c r="B4277" s="7" t="s">
        <v>32</v>
      </c>
      <c r="C4277" s="9"/>
      <c r="D4277" s="9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10"/>
      <c r="AB4277" s="8"/>
      <c r="AC4277" s="8"/>
      <c r="AD4277" s="11"/>
      <c r="AE4277" s="11"/>
      <c r="AF4277" s="8"/>
    </row>
    <row r="4278" spans="1:32" x14ac:dyDescent="0.25">
      <c r="A4278" s="6">
        <v>43133.680805810189</v>
      </c>
      <c r="B4278" s="7" t="s">
        <v>33</v>
      </c>
      <c r="C4278" s="9" t="s">
        <v>35</v>
      </c>
      <c r="D4278" s="9" t="s">
        <v>36</v>
      </c>
      <c r="E4278" s="8" t="s">
        <v>37</v>
      </c>
      <c r="F4278" s="8" t="s">
        <v>37</v>
      </c>
      <c r="G4278" s="8" t="s">
        <v>37</v>
      </c>
      <c r="H4278" s="8" t="s">
        <v>37</v>
      </c>
      <c r="I4278" s="8" t="s">
        <v>38</v>
      </c>
      <c r="J4278" s="8" t="s">
        <v>40</v>
      </c>
      <c r="K4278" s="8" t="s">
        <v>38</v>
      </c>
      <c r="L4278" s="8" t="s">
        <v>38</v>
      </c>
      <c r="M4278" s="8" t="s">
        <v>38</v>
      </c>
      <c r="N4278" s="8" t="s">
        <v>38</v>
      </c>
      <c r="O4278" s="8" t="s">
        <v>37</v>
      </c>
      <c r="P4278" s="8" t="s">
        <v>38</v>
      </c>
      <c r="Q4278" s="8" t="s">
        <v>38</v>
      </c>
      <c r="R4278" s="8" t="s">
        <v>38</v>
      </c>
      <c r="S4278" s="8" t="s">
        <v>38</v>
      </c>
      <c r="T4278" s="8" t="s">
        <v>38</v>
      </c>
      <c r="U4278" s="8" t="s">
        <v>37</v>
      </c>
      <c r="V4278" s="8" t="s">
        <v>38</v>
      </c>
      <c r="W4278" s="8" t="s">
        <v>38</v>
      </c>
      <c r="X4278" s="8" t="s">
        <v>37</v>
      </c>
      <c r="Y4278" s="8" t="s">
        <v>38</v>
      </c>
      <c r="Z4278" s="8" t="s">
        <v>38</v>
      </c>
      <c r="AA4278" s="10" t="s">
        <v>38</v>
      </c>
      <c r="AB4278" s="8" t="s">
        <v>38</v>
      </c>
      <c r="AC4278" s="8" t="s">
        <v>38</v>
      </c>
      <c r="AD4278" s="11" t="s">
        <v>37</v>
      </c>
      <c r="AE4278" s="11" t="s">
        <v>37</v>
      </c>
      <c r="AF4278" s="8" t="s">
        <v>38</v>
      </c>
    </row>
    <row r="4279" spans="1:32" x14ac:dyDescent="0.25">
      <c r="A4279" s="6">
        <v>43133.681136886575</v>
      </c>
      <c r="B4279" s="7" t="s">
        <v>32</v>
      </c>
      <c r="C4279" s="9"/>
      <c r="D4279" s="9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10"/>
      <c r="AB4279" s="8"/>
      <c r="AC4279" s="8"/>
      <c r="AD4279" s="11"/>
      <c r="AE4279" s="11"/>
      <c r="AF4279" s="8"/>
    </row>
    <row r="4280" spans="1:32" x14ac:dyDescent="0.25">
      <c r="A4280" s="6">
        <v>43133.681613715278</v>
      </c>
      <c r="B4280" s="7" t="s">
        <v>32</v>
      </c>
      <c r="C4280" s="9"/>
      <c r="D4280" s="9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10"/>
      <c r="AB4280" s="8"/>
      <c r="AC4280" s="8"/>
      <c r="AD4280" s="11"/>
      <c r="AE4280" s="11"/>
      <c r="AF4280" s="8"/>
    </row>
    <row r="4281" spans="1:32" x14ac:dyDescent="0.25">
      <c r="A4281" s="6">
        <v>43133.681656608795</v>
      </c>
      <c r="B4281" s="7" t="s">
        <v>32</v>
      </c>
      <c r="C4281" s="9"/>
      <c r="D4281" s="9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10"/>
      <c r="AB4281" s="8"/>
      <c r="AC4281" s="8"/>
      <c r="AD4281" s="11"/>
      <c r="AE4281" s="11"/>
      <c r="AF4281" s="8"/>
    </row>
    <row r="4282" spans="1:32" x14ac:dyDescent="0.25">
      <c r="A4282" s="6">
        <v>43133.683325891208</v>
      </c>
      <c r="B4282" s="7" t="s">
        <v>32</v>
      </c>
      <c r="C4282" s="9"/>
      <c r="D4282" s="9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10"/>
      <c r="AB4282" s="8"/>
      <c r="AC4282" s="8"/>
      <c r="AD4282" s="11"/>
      <c r="AE4282" s="11"/>
      <c r="AF4282" s="8"/>
    </row>
    <row r="4283" spans="1:32" x14ac:dyDescent="0.25">
      <c r="A4283" s="6">
        <v>43133.684143842591</v>
      </c>
      <c r="B4283" s="7" t="s">
        <v>32</v>
      </c>
      <c r="C4283" s="9"/>
      <c r="D4283" s="9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10"/>
      <c r="AB4283" s="8"/>
      <c r="AC4283" s="8"/>
      <c r="AD4283" s="11"/>
      <c r="AE4283" s="11"/>
      <c r="AF4283" s="8"/>
    </row>
    <row r="4284" spans="1:32" x14ac:dyDescent="0.25">
      <c r="A4284" s="6">
        <v>43133.68501267361</v>
      </c>
      <c r="B4284" s="7" t="s">
        <v>32</v>
      </c>
      <c r="C4284" s="9"/>
      <c r="D4284" s="9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10"/>
      <c r="AB4284" s="8"/>
      <c r="AC4284" s="8"/>
      <c r="AD4284" s="11"/>
      <c r="AE4284" s="11"/>
      <c r="AF4284" s="8"/>
    </row>
    <row r="4285" spans="1:32" x14ac:dyDescent="0.25">
      <c r="A4285" s="6">
        <v>43133.68589857639</v>
      </c>
      <c r="B4285" s="7" t="s">
        <v>32</v>
      </c>
      <c r="C4285" s="9"/>
      <c r="D4285" s="9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10"/>
      <c r="AB4285" s="8"/>
      <c r="AC4285" s="8"/>
      <c r="AD4285" s="11"/>
      <c r="AE4285" s="11"/>
      <c r="AF4285" s="8"/>
    </row>
    <row r="4286" spans="1:32" x14ac:dyDescent="0.25">
      <c r="A4286" s="6">
        <v>43133.686065520829</v>
      </c>
      <c r="B4286" s="7" t="s">
        <v>32</v>
      </c>
      <c r="C4286" s="9"/>
      <c r="D4286" s="9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10"/>
      <c r="AB4286" s="8"/>
      <c r="AC4286" s="8"/>
      <c r="AD4286" s="11"/>
      <c r="AE4286" s="11"/>
      <c r="AF4286" s="8"/>
    </row>
    <row r="4287" spans="1:32" x14ac:dyDescent="0.25">
      <c r="A4287" s="6">
        <v>43133.68644085648</v>
      </c>
      <c r="B4287" s="7" t="s">
        <v>33</v>
      </c>
      <c r="C4287" s="9" t="s">
        <v>35</v>
      </c>
      <c r="D4287" s="9" t="s">
        <v>39</v>
      </c>
      <c r="E4287" s="8" t="s">
        <v>37</v>
      </c>
      <c r="F4287" s="8" t="s">
        <v>37</v>
      </c>
      <c r="G4287" s="8" t="s">
        <v>38</v>
      </c>
      <c r="H4287" s="8" t="s">
        <v>37</v>
      </c>
      <c r="I4287" s="8" t="s">
        <v>38</v>
      </c>
      <c r="J4287" s="8" t="s">
        <v>37</v>
      </c>
      <c r="K4287" s="8" t="s">
        <v>38</v>
      </c>
      <c r="L4287" s="8" t="s">
        <v>38</v>
      </c>
      <c r="M4287" s="8" t="s">
        <v>37</v>
      </c>
      <c r="N4287" s="8" t="s">
        <v>38</v>
      </c>
      <c r="O4287" s="8" t="s">
        <v>38</v>
      </c>
      <c r="P4287" s="8" t="s">
        <v>37</v>
      </c>
      <c r="Q4287" s="8" t="s">
        <v>37</v>
      </c>
      <c r="R4287" s="8" t="s">
        <v>38</v>
      </c>
      <c r="S4287" s="8" t="s">
        <v>38</v>
      </c>
      <c r="T4287" s="8" t="s">
        <v>38</v>
      </c>
      <c r="U4287" s="8" t="s">
        <v>37</v>
      </c>
      <c r="V4287" s="8" t="s">
        <v>37</v>
      </c>
      <c r="W4287" s="8" t="s">
        <v>37</v>
      </c>
      <c r="X4287" s="8" t="s">
        <v>38</v>
      </c>
      <c r="Y4287" s="8" t="s">
        <v>37</v>
      </c>
      <c r="Z4287" s="8" t="s">
        <v>38</v>
      </c>
      <c r="AA4287" s="10" t="s">
        <v>38</v>
      </c>
      <c r="AB4287" s="8" t="s">
        <v>38</v>
      </c>
      <c r="AC4287" s="8" t="s">
        <v>38</v>
      </c>
      <c r="AD4287" s="11" t="s">
        <v>37</v>
      </c>
      <c r="AE4287" s="11" t="s">
        <v>41</v>
      </c>
      <c r="AF4287" s="8" t="s">
        <v>37</v>
      </c>
    </row>
    <row r="4288" spans="1:32" x14ac:dyDescent="0.25">
      <c r="A4288" s="6">
        <v>43133.687970995372</v>
      </c>
      <c r="B4288" s="7" t="s">
        <v>32</v>
      </c>
      <c r="C4288" s="9"/>
      <c r="D4288" s="9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10"/>
      <c r="AB4288" s="8"/>
      <c r="AC4288" s="8"/>
      <c r="AD4288" s="11"/>
      <c r="AE4288" s="11"/>
      <c r="AF4288" s="8"/>
    </row>
    <row r="4289" spans="1:32" x14ac:dyDescent="0.25">
      <c r="A4289" s="6">
        <v>43133.688710972223</v>
      </c>
      <c r="B4289" s="7" t="s">
        <v>32</v>
      </c>
      <c r="C4289" s="9"/>
      <c r="D4289" s="9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10"/>
      <c r="AB4289" s="8"/>
      <c r="AC4289" s="8"/>
      <c r="AD4289" s="11"/>
      <c r="AE4289" s="11"/>
      <c r="AF4289" s="8"/>
    </row>
    <row r="4290" spans="1:32" x14ac:dyDescent="0.25">
      <c r="A4290" s="6">
        <v>43133.688852777777</v>
      </c>
      <c r="B4290" s="7" t="s">
        <v>33</v>
      </c>
      <c r="C4290" s="9" t="s">
        <v>35</v>
      </c>
      <c r="D4290" s="9" t="s">
        <v>36</v>
      </c>
      <c r="E4290" s="8" t="s">
        <v>38</v>
      </c>
      <c r="F4290" s="8" t="s">
        <v>37</v>
      </c>
      <c r="G4290" s="8" t="s">
        <v>37</v>
      </c>
      <c r="H4290" s="8" t="s">
        <v>37</v>
      </c>
      <c r="I4290" s="8" t="s">
        <v>38</v>
      </c>
      <c r="J4290" s="8" t="s">
        <v>37</v>
      </c>
      <c r="K4290" s="8" t="s">
        <v>38</v>
      </c>
      <c r="L4290" s="8" t="s">
        <v>37</v>
      </c>
      <c r="M4290" s="8" t="s">
        <v>37</v>
      </c>
      <c r="N4290" s="8" t="s">
        <v>38</v>
      </c>
      <c r="O4290" s="8" t="s">
        <v>37</v>
      </c>
      <c r="P4290" s="8" t="s">
        <v>37</v>
      </c>
      <c r="Q4290" s="8" t="s">
        <v>37</v>
      </c>
      <c r="R4290" s="8" t="s">
        <v>37</v>
      </c>
      <c r="S4290" s="8" t="s">
        <v>37</v>
      </c>
      <c r="T4290" s="8" t="s">
        <v>38</v>
      </c>
      <c r="U4290" s="8" t="s">
        <v>37</v>
      </c>
      <c r="V4290" s="8" t="s">
        <v>37</v>
      </c>
      <c r="W4290" s="8" t="s">
        <v>37</v>
      </c>
      <c r="X4290" s="8" t="s">
        <v>38</v>
      </c>
      <c r="Y4290" s="8" t="s">
        <v>37</v>
      </c>
      <c r="Z4290" s="8" t="s">
        <v>37</v>
      </c>
      <c r="AA4290" s="10" t="s">
        <v>37</v>
      </c>
      <c r="AB4290" s="8" t="s">
        <v>38</v>
      </c>
      <c r="AC4290" s="8" t="s">
        <v>38</v>
      </c>
      <c r="AD4290" s="11" t="s">
        <v>37</v>
      </c>
      <c r="AE4290" s="11" t="s">
        <v>37</v>
      </c>
      <c r="AF4290" s="8" t="s">
        <v>38</v>
      </c>
    </row>
    <row r="4291" spans="1:32" x14ac:dyDescent="0.25">
      <c r="A4291" s="6">
        <v>43133.689078622687</v>
      </c>
      <c r="B4291" s="7" t="s">
        <v>32</v>
      </c>
      <c r="C4291" s="9"/>
      <c r="D4291" s="9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10"/>
      <c r="AB4291" s="8"/>
      <c r="AC4291" s="8"/>
      <c r="AD4291" s="11"/>
      <c r="AE4291" s="11"/>
      <c r="AF4291" s="8"/>
    </row>
    <row r="4292" spans="1:32" x14ac:dyDescent="0.25">
      <c r="A4292" s="6">
        <v>43133.689773275459</v>
      </c>
      <c r="B4292" s="7" t="s">
        <v>32</v>
      </c>
      <c r="C4292" s="9"/>
      <c r="D4292" s="9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10"/>
      <c r="AB4292" s="8"/>
      <c r="AC4292" s="8"/>
      <c r="AD4292" s="11"/>
      <c r="AE4292" s="11"/>
      <c r="AF4292" s="8"/>
    </row>
    <row r="4293" spans="1:32" x14ac:dyDescent="0.25">
      <c r="A4293" s="6">
        <v>43133.6901459375</v>
      </c>
      <c r="B4293" s="7" t="s">
        <v>32</v>
      </c>
      <c r="C4293" s="9"/>
      <c r="D4293" s="9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10"/>
      <c r="AB4293" s="8"/>
      <c r="AC4293" s="8"/>
      <c r="AD4293" s="11"/>
      <c r="AE4293" s="11"/>
      <c r="AF4293" s="8"/>
    </row>
    <row r="4294" spans="1:32" x14ac:dyDescent="0.25">
      <c r="A4294" s="6">
        <v>43133.690595034721</v>
      </c>
      <c r="B4294" s="7" t="s">
        <v>32</v>
      </c>
      <c r="C4294" s="9"/>
      <c r="D4294" s="9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10"/>
      <c r="AB4294" s="8"/>
      <c r="AC4294" s="8"/>
      <c r="AD4294" s="11"/>
      <c r="AE4294" s="11"/>
      <c r="AF4294" s="8"/>
    </row>
    <row r="4295" spans="1:32" x14ac:dyDescent="0.25">
      <c r="A4295" s="6">
        <v>43133.690822870369</v>
      </c>
      <c r="B4295" s="7" t="s">
        <v>33</v>
      </c>
      <c r="C4295" s="9" t="s">
        <v>35</v>
      </c>
      <c r="D4295" s="9" t="s">
        <v>39</v>
      </c>
      <c r="E4295" s="8" t="s">
        <v>37</v>
      </c>
      <c r="F4295" s="8" t="s">
        <v>37</v>
      </c>
      <c r="G4295" s="8" t="s">
        <v>38</v>
      </c>
      <c r="H4295" s="8" t="s">
        <v>37</v>
      </c>
      <c r="I4295" s="8" t="s">
        <v>38</v>
      </c>
      <c r="J4295" s="8" t="s">
        <v>40</v>
      </c>
      <c r="K4295" s="8" t="s">
        <v>38</v>
      </c>
      <c r="L4295" s="8" t="s">
        <v>40</v>
      </c>
      <c r="M4295" s="8" t="s">
        <v>38</v>
      </c>
      <c r="N4295" s="8" t="s">
        <v>40</v>
      </c>
      <c r="O4295" s="8" t="s">
        <v>38</v>
      </c>
      <c r="P4295" s="8" t="s">
        <v>40</v>
      </c>
      <c r="Q4295" s="8" t="s">
        <v>37</v>
      </c>
      <c r="R4295" s="8" t="s">
        <v>40</v>
      </c>
      <c r="S4295" s="8" t="s">
        <v>38</v>
      </c>
      <c r="T4295" s="8" t="s">
        <v>40</v>
      </c>
      <c r="U4295" s="8" t="s">
        <v>38</v>
      </c>
      <c r="V4295" s="8" t="s">
        <v>40</v>
      </c>
      <c r="W4295" s="8" t="s">
        <v>38</v>
      </c>
      <c r="X4295" s="8" t="s">
        <v>38</v>
      </c>
      <c r="Y4295" s="8" t="s">
        <v>37</v>
      </c>
      <c r="Z4295" s="8" t="s">
        <v>37</v>
      </c>
      <c r="AA4295" s="10" t="s">
        <v>37</v>
      </c>
      <c r="AB4295" s="8" t="s">
        <v>38</v>
      </c>
      <c r="AC4295" s="8" t="s">
        <v>38</v>
      </c>
      <c r="AD4295" s="11" t="s">
        <v>37</v>
      </c>
      <c r="AE4295" s="11" t="s">
        <v>38</v>
      </c>
      <c r="AF4295" s="8" t="s">
        <v>38</v>
      </c>
    </row>
    <row r="4296" spans="1:32" x14ac:dyDescent="0.25">
      <c r="A4296" s="6">
        <v>43133.692338055553</v>
      </c>
      <c r="B4296" s="7" t="s">
        <v>32</v>
      </c>
      <c r="C4296" s="9"/>
      <c r="D4296" s="9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10"/>
      <c r="AB4296" s="8"/>
      <c r="AC4296" s="8"/>
      <c r="AD4296" s="11"/>
      <c r="AE4296" s="11"/>
      <c r="AF4296" s="8"/>
    </row>
    <row r="4297" spans="1:32" x14ac:dyDescent="0.25">
      <c r="A4297" s="6">
        <v>43133.692999525461</v>
      </c>
      <c r="B4297" s="7" t="s">
        <v>33</v>
      </c>
      <c r="C4297" s="9" t="s">
        <v>35</v>
      </c>
      <c r="D4297" s="9" t="s">
        <v>36</v>
      </c>
      <c r="E4297" s="8" t="s">
        <v>37</v>
      </c>
      <c r="F4297" s="8" t="s">
        <v>37</v>
      </c>
      <c r="G4297" s="8" t="s">
        <v>37</v>
      </c>
      <c r="H4297" s="8" t="s">
        <v>37</v>
      </c>
      <c r="I4297" s="8" t="s">
        <v>38</v>
      </c>
      <c r="J4297" s="8" t="s">
        <v>37</v>
      </c>
      <c r="K4297" s="8" t="s">
        <v>38</v>
      </c>
      <c r="L4297" s="8" t="s">
        <v>37</v>
      </c>
      <c r="M4297" s="8" t="s">
        <v>37</v>
      </c>
      <c r="N4297" s="8" t="s">
        <v>37</v>
      </c>
      <c r="O4297" s="8" t="s">
        <v>38</v>
      </c>
      <c r="P4297" s="8" t="s">
        <v>37</v>
      </c>
      <c r="Q4297" s="8" t="s">
        <v>38</v>
      </c>
      <c r="R4297" s="8" t="s">
        <v>37</v>
      </c>
      <c r="S4297" s="8" t="s">
        <v>37</v>
      </c>
      <c r="T4297" s="8" t="s">
        <v>38</v>
      </c>
      <c r="U4297" s="8" t="s">
        <v>37</v>
      </c>
      <c r="V4297" s="8" t="s">
        <v>38</v>
      </c>
      <c r="W4297" s="8" t="s">
        <v>37</v>
      </c>
      <c r="X4297" s="8" t="s">
        <v>37</v>
      </c>
      <c r="Y4297" s="8" t="s">
        <v>37</v>
      </c>
      <c r="Z4297" s="8" t="s">
        <v>38</v>
      </c>
      <c r="AA4297" s="10" t="s">
        <v>37</v>
      </c>
      <c r="AB4297" s="8" t="s">
        <v>38</v>
      </c>
      <c r="AC4297" s="8" t="s">
        <v>38</v>
      </c>
      <c r="AD4297" s="11" t="s">
        <v>37</v>
      </c>
      <c r="AE4297" s="11" t="s">
        <v>37</v>
      </c>
      <c r="AF4297" s="8" t="s">
        <v>37</v>
      </c>
    </row>
    <row r="4298" spans="1:32" x14ac:dyDescent="0.25">
      <c r="A4298" s="6">
        <v>43133.693554375001</v>
      </c>
      <c r="B4298" s="7" t="s">
        <v>33</v>
      </c>
      <c r="C4298" s="9" t="s">
        <v>42</v>
      </c>
      <c r="D4298" s="9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10"/>
      <c r="AB4298" s="8"/>
      <c r="AC4298" s="8"/>
      <c r="AD4298" s="11"/>
      <c r="AE4298" s="11"/>
      <c r="AF4298" s="8"/>
    </row>
    <row r="4299" spans="1:32" x14ac:dyDescent="0.25">
      <c r="A4299" s="6">
        <v>43133.694532326394</v>
      </c>
      <c r="B4299" s="7" t="s">
        <v>32</v>
      </c>
      <c r="C4299" s="9"/>
      <c r="D4299" s="9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10"/>
      <c r="AB4299" s="8"/>
      <c r="AC4299" s="8"/>
      <c r="AD4299" s="11"/>
      <c r="AE4299" s="11"/>
      <c r="AF4299" s="8"/>
    </row>
    <row r="4300" spans="1:32" x14ac:dyDescent="0.25">
      <c r="A4300" s="6">
        <v>43133.69496537037</v>
      </c>
      <c r="B4300" s="7" t="s">
        <v>33</v>
      </c>
      <c r="C4300" s="9" t="s">
        <v>35</v>
      </c>
      <c r="D4300" s="9" t="s">
        <v>39</v>
      </c>
      <c r="E4300" s="8" t="s">
        <v>38</v>
      </c>
      <c r="F4300" s="8" t="s">
        <v>37</v>
      </c>
      <c r="G4300" s="8" t="s">
        <v>38</v>
      </c>
      <c r="H4300" s="8" t="s">
        <v>37</v>
      </c>
      <c r="I4300" s="8" t="s">
        <v>37</v>
      </c>
      <c r="J4300" s="8" t="s">
        <v>38</v>
      </c>
      <c r="K4300" s="8" t="s">
        <v>37</v>
      </c>
      <c r="L4300" s="8" t="s">
        <v>37</v>
      </c>
      <c r="M4300" s="8" t="s">
        <v>37</v>
      </c>
      <c r="N4300" s="8" t="s">
        <v>37</v>
      </c>
      <c r="O4300" s="8" t="s">
        <v>38</v>
      </c>
      <c r="P4300" s="8" t="s">
        <v>37</v>
      </c>
      <c r="Q4300" s="8" t="s">
        <v>37</v>
      </c>
      <c r="R4300" s="8" t="s">
        <v>37</v>
      </c>
      <c r="S4300" s="8" t="s">
        <v>37</v>
      </c>
      <c r="T4300" s="8" t="s">
        <v>38</v>
      </c>
      <c r="U4300" s="8" t="s">
        <v>37</v>
      </c>
      <c r="V4300" s="8" t="s">
        <v>37</v>
      </c>
      <c r="W4300" s="8" t="s">
        <v>37</v>
      </c>
      <c r="X4300" s="8" t="s">
        <v>37</v>
      </c>
      <c r="Y4300" s="8" t="s">
        <v>37</v>
      </c>
      <c r="Z4300" s="8" t="s">
        <v>37</v>
      </c>
      <c r="AA4300" s="10" t="s">
        <v>37</v>
      </c>
      <c r="AB4300" s="8" t="s">
        <v>38</v>
      </c>
      <c r="AC4300" s="8" t="s">
        <v>38</v>
      </c>
      <c r="AD4300" s="11" t="s">
        <v>37</v>
      </c>
      <c r="AE4300" s="11" t="s">
        <v>37</v>
      </c>
      <c r="AF4300" s="8" t="s">
        <v>37</v>
      </c>
    </row>
    <row r="4301" spans="1:32" x14ac:dyDescent="0.25">
      <c r="A4301" s="6">
        <v>43133.696455763886</v>
      </c>
      <c r="B4301" s="7" t="s">
        <v>33</v>
      </c>
      <c r="C4301" s="9" t="s">
        <v>35</v>
      </c>
      <c r="D4301" s="9" t="s">
        <v>36</v>
      </c>
      <c r="E4301" s="8" t="s">
        <v>38</v>
      </c>
      <c r="F4301" s="8" t="s">
        <v>37</v>
      </c>
      <c r="G4301" s="8" t="s">
        <v>37</v>
      </c>
      <c r="H4301" s="8" t="s">
        <v>37</v>
      </c>
      <c r="I4301" s="8" t="s">
        <v>38</v>
      </c>
      <c r="J4301" s="8" t="s">
        <v>40</v>
      </c>
      <c r="K4301" s="8" t="s">
        <v>38</v>
      </c>
      <c r="L4301" s="8" t="s">
        <v>40</v>
      </c>
      <c r="M4301" s="8" t="s">
        <v>38</v>
      </c>
      <c r="N4301" s="8" t="s">
        <v>40</v>
      </c>
      <c r="O4301" s="8" t="s">
        <v>38</v>
      </c>
      <c r="P4301" s="8" t="s">
        <v>40</v>
      </c>
      <c r="Q4301" s="8" t="s">
        <v>37</v>
      </c>
      <c r="R4301" s="8" t="s">
        <v>40</v>
      </c>
      <c r="S4301" s="8" t="s">
        <v>38</v>
      </c>
      <c r="T4301" s="8" t="s">
        <v>40</v>
      </c>
      <c r="U4301" s="8" t="s">
        <v>38</v>
      </c>
      <c r="V4301" s="8" t="s">
        <v>40</v>
      </c>
      <c r="W4301" s="8" t="s">
        <v>37</v>
      </c>
      <c r="X4301" s="8" t="s">
        <v>38</v>
      </c>
      <c r="Y4301" s="8" t="s">
        <v>37</v>
      </c>
      <c r="Z4301" s="8" t="s">
        <v>37</v>
      </c>
      <c r="AA4301" s="10" t="s">
        <v>37</v>
      </c>
      <c r="AB4301" s="8" t="s">
        <v>37</v>
      </c>
      <c r="AC4301" s="8" t="s">
        <v>37</v>
      </c>
      <c r="AD4301" s="11" t="s">
        <v>37</v>
      </c>
      <c r="AE4301" s="11" t="s">
        <v>38</v>
      </c>
      <c r="AF4301" s="8" t="s">
        <v>37</v>
      </c>
    </row>
    <row r="4302" spans="1:32" x14ac:dyDescent="0.25">
      <c r="A4302" s="6">
        <v>43133.696925023149</v>
      </c>
      <c r="B4302" s="7" t="s">
        <v>32</v>
      </c>
      <c r="C4302" s="9"/>
      <c r="D4302" s="9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10"/>
      <c r="AB4302" s="8"/>
      <c r="AC4302" s="8"/>
      <c r="AD4302" s="11"/>
      <c r="AE4302" s="11"/>
      <c r="AF4302" s="8"/>
    </row>
    <row r="4303" spans="1:32" x14ac:dyDescent="0.25">
      <c r="A4303" s="6">
        <v>43133.696988333337</v>
      </c>
      <c r="B4303" s="7" t="s">
        <v>33</v>
      </c>
      <c r="C4303" s="9" t="s">
        <v>35</v>
      </c>
      <c r="D4303" s="9" t="s">
        <v>39</v>
      </c>
      <c r="E4303" s="8" t="s">
        <v>37</v>
      </c>
      <c r="F4303" s="8" t="s">
        <v>37</v>
      </c>
      <c r="G4303" s="8" t="s">
        <v>38</v>
      </c>
      <c r="H4303" s="8" t="s">
        <v>38</v>
      </c>
      <c r="I4303" s="8" t="s">
        <v>38</v>
      </c>
      <c r="J4303" s="8" t="s">
        <v>38</v>
      </c>
      <c r="K4303" s="8" t="s">
        <v>38</v>
      </c>
      <c r="L4303" s="8" t="s">
        <v>37</v>
      </c>
      <c r="M4303" s="8" t="s">
        <v>37</v>
      </c>
      <c r="N4303" s="8" t="s">
        <v>37</v>
      </c>
      <c r="O4303" s="8" t="s">
        <v>38</v>
      </c>
      <c r="P4303" s="8" t="s">
        <v>37</v>
      </c>
      <c r="Q4303" s="8" t="s">
        <v>37</v>
      </c>
      <c r="R4303" s="8" t="s">
        <v>37</v>
      </c>
      <c r="S4303" s="8" t="s">
        <v>38</v>
      </c>
      <c r="T4303" s="8" t="s">
        <v>37</v>
      </c>
      <c r="U4303" s="8" t="s">
        <v>38</v>
      </c>
      <c r="V4303" s="8" t="s">
        <v>38</v>
      </c>
      <c r="W4303" s="8" t="s">
        <v>37</v>
      </c>
      <c r="X4303" s="8" t="s">
        <v>37</v>
      </c>
      <c r="Y4303" s="8" t="s">
        <v>37</v>
      </c>
      <c r="Z4303" s="8" t="s">
        <v>38</v>
      </c>
      <c r="AA4303" s="10" t="s">
        <v>37</v>
      </c>
      <c r="AB4303" s="8" t="s">
        <v>37</v>
      </c>
      <c r="AC4303" s="8" t="s">
        <v>38</v>
      </c>
      <c r="AD4303" s="11" t="s">
        <v>37</v>
      </c>
      <c r="AE4303" s="11" t="s">
        <v>38</v>
      </c>
      <c r="AF4303" s="8" t="s">
        <v>38</v>
      </c>
    </row>
    <row r="4304" spans="1:32" x14ac:dyDescent="0.25">
      <c r="A4304" s="6">
        <v>43133.697245416668</v>
      </c>
      <c r="B4304" s="7" t="s">
        <v>32</v>
      </c>
      <c r="C4304" s="9"/>
      <c r="D4304" s="9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10"/>
      <c r="AB4304" s="8"/>
      <c r="AC4304" s="8"/>
      <c r="AD4304" s="11"/>
      <c r="AE4304" s="11"/>
      <c r="AF4304" s="8"/>
    </row>
    <row r="4305" spans="1:32" x14ac:dyDescent="0.25">
      <c r="A4305" s="6">
        <v>43133.697976481482</v>
      </c>
      <c r="B4305" s="7" t="s">
        <v>32</v>
      </c>
      <c r="C4305" s="9"/>
      <c r="D4305" s="9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10"/>
      <c r="AB4305" s="8"/>
      <c r="AC4305" s="8"/>
      <c r="AD4305" s="11"/>
      <c r="AE4305" s="11"/>
      <c r="AF4305" s="8"/>
    </row>
    <row r="4306" spans="1:32" x14ac:dyDescent="0.25">
      <c r="A4306" s="6">
        <v>43133.698824328705</v>
      </c>
      <c r="B4306" s="7" t="s">
        <v>33</v>
      </c>
      <c r="C4306" s="9" t="s">
        <v>35</v>
      </c>
      <c r="D4306" s="9" t="s">
        <v>36</v>
      </c>
      <c r="E4306" s="8" t="s">
        <v>37</v>
      </c>
      <c r="F4306" s="8" t="s">
        <v>37</v>
      </c>
      <c r="G4306" s="8" t="s">
        <v>37</v>
      </c>
      <c r="H4306" s="8" t="s">
        <v>37</v>
      </c>
      <c r="I4306" s="8" t="s">
        <v>38</v>
      </c>
      <c r="J4306" s="8" t="s">
        <v>37</v>
      </c>
      <c r="K4306" s="8" t="s">
        <v>38</v>
      </c>
      <c r="L4306" s="8" t="s">
        <v>37</v>
      </c>
      <c r="M4306" s="8" t="s">
        <v>38</v>
      </c>
      <c r="N4306" s="8" t="s">
        <v>37</v>
      </c>
      <c r="O4306" s="8" t="s">
        <v>38</v>
      </c>
      <c r="P4306" s="8" t="s">
        <v>37</v>
      </c>
      <c r="Q4306" s="8" t="s">
        <v>37</v>
      </c>
      <c r="R4306" s="8" t="s">
        <v>37</v>
      </c>
      <c r="S4306" s="8" t="s">
        <v>37</v>
      </c>
      <c r="T4306" s="8" t="s">
        <v>38</v>
      </c>
      <c r="U4306" s="8" t="s">
        <v>37</v>
      </c>
      <c r="V4306" s="8" t="s">
        <v>38</v>
      </c>
      <c r="W4306" s="8" t="s">
        <v>37</v>
      </c>
      <c r="X4306" s="8" t="s">
        <v>37</v>
      </c>
      <c r="Y4306" s="8" t="s">
        <v>37</v>
      </c>
      <c r="Z4306" s="8" t="s">
        <v>37</v>
      </c>
      <c r="AA4306" s="10" t="s">
        <v>37</v>
      </c>
      <c r="AB4306" s="8" t="s">
        <v>38</v>
      </c>
      <c r="AC4306" s="8" t="s">
        <v>38</v>
      </c>
      <c r="AD4306" s="11" t="s">
        <v>37</v>
      </c>
      <c r="AE4306" s="11" t="s">
        <v>37</v>
      </c>
      <c r="AF4306" s="8" t="s">
        <v>38</v>
      </c>
    </row>
    <row r="4307" spans="1:32" x14ac:dyDescent="0.25">
      <c r="A4307" s="6">
        <v>43133.698833275463</v>
      </c>
      <c r="B4307" s="7" t="s">
        <v>32</v>
      </c>
      <c r="C4307" s="9"/>
      <c r="D4307" s="9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10"/>
      <c r="AB4307" s="8"/>
      <c r="AC4307" s="8"/>
      <c r="AD4307" s="11"/>
      <c r="AE4307" s="11"/>
      <c r="AF4307" s="8"/>
    </row>
    <row r="4308" spans="1:32" x14ac:dyDescent="0.25">
      <c r="A4308" s="6">
        <v>43133.699385567132</v>
      </c>
      <c r="B4308" s="7" t="s">
        <v>32</v>
      </c>
      <c r="C4308" s="9"/>
      <c r="D4308" s="9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10"/>
      <c r="AB4308" s="8"/>
      <c r="AC4308" s="8"/>
      <c r="AD4308" s="11"/>
      <c r="AE4308" s="11"/>
      <c r="AF4308" s="8"/>
    </row>
    <row r="4309" spans="1:32" x14ac:dyDescent="0.25">
      <c r="A4309" s="6">
        <v>43133.700028761574</v>
      </c>
      <c r="B4309" s="7" t="s">
        <v>32</v>
      </c>
      <c r="C4309" s="9"/>
      <c r="D4309" s="9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10"/>
      <c r="AB4309" s="8"/>
      <c r="AC4309" s="8"/>
      <c r="AD4309" s="11"/>
      <c r="AE4309" s="11"/>
      <c r="AF4309" s="8"/>
    </row>
    <row r="4310" spans="1:32" x14ac:dyDescent="0.25">
      <c r="A4310" s="6">
        <v>43133.701223043987</v>
      </c>
      <c r="B4310" s="7" t="s">
        <v>32</v>
      </c>
      <c r="C4310" s="9"/>
      <c r="D4310" s="9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10"/>
      <c r="AB4310" s="8"/>
      <c r="AC4310" s="8"/>
      <c r="AD4310" s="11"/>
      <c r="AE4310" s="11"/>
      <c r="AF4310" s="8"/>
    </row>
    <row r="4311" spans="1:32" x14ac:dyDescent="0.25">
      <c r="A4311" s="6">
        <v>43133.703141504629</v>
      </c>
      <c r="B4311" s="7" t="s">
        <v>33</v>
      </c>
      <c r="C4311" s="9" t="s">
        <v>35</v>
      </c>
      <c r="D4311" s="9" t="s">
        <v>39</v>
      </c>
      <c r="E4311" s="8" t="s">
        <v>37</v>
      </c>
      <c r="F4311" s="8" t="s">
        <v>38</v>
      </c>
      <c r="G4311" s="8" t="s">
        <v>38</v>
      </c>
      <c r="H4311" s="8" t="s">
        <v>37</v>
      </c>
      <c r="I4311" s="8" t="s">
        <v>38</v>
      </c>
      <c r="J4311" s="8" t="s">
        <v>37</v>
      </c>
      <c r="K4311" s="8" t="s">
        <v>38</v>
      </c>
      <c r="L4311" s="8" t="s">
        <v>37</v>
      </c>
      <c r="M4311" s="8" t="s">
        <v>37</v>
      </c>
      <c r="N4311" s="8" t="s">
        <v>37</v>
      </c>
      <c r="O4311" s="8" t="s">
        <v>38</v>
      </c>
      <c r="P4311" s="8" t="s">
        <v>37</v>
      </c>
      <c r="Q4311" s="8" t="s">
        <v>37</v>
      </c>
      <c r="R4311" s="8" t="s">
        <v>37</v>
      </c>
      <c r="S4311" s="8" t="s">
        <v>38</v>
      </c>
      <c r="T4311" s="8" t="s">
        <v>40</v>
      </c>
      <c r="U4311" s="8" t="s">
        <v>38</v>
      </c>
      <c r="V4311" s="8" t="s">
        <v>37</v>
      </c>
      <c r="W4311" s="8" t="s">
        <v>37</v>
      </c>
      <c r="X4311" s="8" t="s">
        <v>42</v>
      </c>
      <c r="Y4311" s="8"/>
      <c r="Z4311" s="8"/>
      <c r="AA4311" s="10"/>
      <c r="AB4311" s="8"/>
      <c r="AC4311" s="8"/>
      <c r="AD4311" s="11"/>
      <c r="AE4311" s="11"/>
      <c r="AF4311" s="8"/>
    </row>
    <row r="4312" spans="1:32" x14ac:dyDescent="0.25">
      <c r="A4312" s="6">
        <v>43133.703365972222</v>
      </c>
      <c r="B4312" s="7" t="s">
        <v>32</v>
      </c>
      <c r="C4312" s="9"/>
      <c r="D4312" s="9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10"/>
      <c r="AB4312" s="8"/>
      <c r="AC4312" s="8"/>
      <c r="AD4312" s="11"/>
      <c r="AE4312" s="11"/>
      <c r="AF4312" s="8"/>
    </row>
    <row r="4313" spans="1:32" x14ac:dyDescent="0.25">
      <c r="A4313" s="6">
        <v>43133.704259594902</v>
      </c>
      <c r="B4313" s="7" t="s">
        <v>32</v>
      </c>
      <c r="C4313" s="9"/>
      <c r="D4313" s="9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10"/>
      <c r="AB4313" s="8"/>
      <c r="AC4313" s="8"/>
      <c r="AD4313" s="11"/>
      <c r="AE4313" s="11"/>
      <c r="AF4313" s="8"/>
    </row>
    <row r="4314" spans="1:32" x14ac:dyDescent="0.25">
      <c r="A4314" s="6">
        <v>43133.704411655097</v>
      </c>
      <c r="B4314" s="7" t="s">
        <v>33</v>
      </c>
      <c r="C4314" s="9" t="s">
        <v>35</v>
      </c>
      <c r="D4314" s="9" t="s">
        <v>36</v>
      </c>
      <c r="E4314" s="8" t="s">
        <v>37</v>
      </c>
      <c r="F4314" s="8" t="s">
        <v>37</v>
      </c>
      <c r="G4314" s="8" t="s">
        <v>37</v>
      </c>
      <c r="H4314" s="8" t="s">
        <v>37</v>
      </c>
      <c r="I4314" s="8" t="s">
        <v>38</v>
      </c>
      <c r="J4314" s="8" t="s">
        <v>37</v>
      </c>
      <c r="K4314" s="8" t="s">
        <v>38</v>
      </c>
      <c r="L4314" s="8" t="s">
        <v>37</v>
      </c>
      <c r="M4314" s="8" t="s">
        <v>38</v>
      </c>
      <c r="N4314" s="8" t="s">
        <v>37</v>
      </c>
      <c r="O4314" s="8" t="s">
        <v>38</v>
      </c>
      <c r="P4314" s="8" t="s">
        <v>38</v>
      </c>
      <c r="Q4314" s="8" t="s">
        <v>38</v>
      </c>
      <c r="R4314" s="8" t="s">
        <v>38</v>
      </c>
      <c r="S4314" s="8" t="s">
        <v>37</v>
      </c>
      <c r="T4314" s="8" t="s">
        <v>38</v>
      </c>
      <c r="U4314" s="8" t="s">
        <v>37</v>
      </c>
      <c r="V4314" s="8" t="s">
        <v>38</v>
      </c>
      <c r="W4314" s="8" t="s">
        <v>38</v>
      </c>
      <c r="X4314" s="8" t="s">
        <v>37</v>
      </c>
      <c r="Y4314" s="8" t="s">
        <v>37</v>
      </c>
      <c r="Z4314" s="8" t="s">
        <v>38</v>
      </c>
      <c r="AA4314" s="10" t="s">
        <v>38</v>
      </c>
      <c r="AB4314" s="8" t="s">
        <v>37</v>
      </c>
      <c r="AC4314" s="8" t="s">
        <v>38</v>
      </c>
      <c r="AD4314" s="11" t="s">
        <v>37</v>
      </c>
      <c r="AE4314" s="11" t="s">
        <v>41</v>
      </c>
      <c r="AF4314" s="8" t="s">
        <v>37</v>
      </c>
    </row>
    <row r="4315" spans="1:32" x14ac:dyDescent="0.25">
      <c r="A4315" s="6">
        <v>43133.70679916667</v>
      </c>
      <c r="B4315" s="7" t="s">
        <v>33</v>
      </c>
      <c r="C4315" s="9" t="s">
        <v>42</v>
      </c>
      <c r="D4315" s="9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10"/>
      <c r="AB4315" s="8"/>
      <c r="AC4315" s="8"/>
      <c r="AD4315" s="11"/>
      <c r="AE4315" s="11"/>
      <c r="AF4315" s="8"/>
    </row>
    <row r="4316" spans="1:32" x14ac:dyDescent="0.25">
      <c r="A4316" s="6">
        <v>43133.70804957176</v>
      </c>
      <c r="B4316" s="7" t="s">
        <v>32</v>
      </c>
      <c r="C4316" s="9"/>
      <c r="D4316" s="9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10"/>
      <c r="AB4316" s="8"/>
      <c r="AC4316" s="8"/>
      <c r="AD4316" s="11"/>
      <c r="AE4316" s="11"/>
      <c r="AF4316" s="8"/>
    </row>
    <row r="4317" spans="1:32" x14ac:dyDescent="0.25">
      <c r="A4317" s="6">
        <v>43133.708471956023</v>
      </c>
      <c r="B4317" s="7" t="s">
        <v>33</v>
      </c>
      <c r="C4317" s="9" t="s">
        <v>35</v>
      </c>
      <c r="D4317" s="9" t="s">
        <v>39</v>
      </c>
      <c r="E4317" s="8" t="s">
        <v>38</v>
      </c>
      <c r="F4317" s="8" t="s">
        <v>37</v>
      </c>
      <c r="G4317" s="8" t="s">
        <v>38</v>
      </c>
      <c r="H4317" s="8" t="s">
        <v>37</v>
      </c>
      <c r="I4317" s="8" t="s">
        <v>38</v>
      </c>
      <c r="J4317" s="8" t="s">
        <v>38</v>
      </c>
      <c r="K4317" s="8" t="s">
        <v>37</v>
      </c>
      <c r="L4317" s="8" t="s">
        <v>37</v>
      </c>
      <c r="M4317" s="8" t="s">
        <v>38</v>
      </c>
      <c r="N4317" s="8" t="s">
        <v>37</v>
      </c>
      <c r="O4317" s="8" t="s">
        <v>37</v>
      </c>
      <c r="P4317" s="8" t="s">
        <v>37</v>
      </c>
      <c r="Q4317" s="8" t="s">
        <v>37</v>
      </c>
      <c r="R4317" s="8" t="s">
        <v>37</v>
      </c>
      <c r="S4317" s="8" t="s">
        <v>38</v>
      </c>
      <c r="T4317" s="8" t="s">
        <v>38</v>
      </c>
      <c r="U4317" s="8" t="s">
        <v>37</v>
      </c>
      <c r="V4317" s="8" t="s">
        <v>37</v>
      </c>
      <c r="W4317" s="8" t="s">
        <v>37</v>
      </c>
      <c r="X4317" s="8" t="s">
        <v>37</v>
      </c>
      <c r="Y4317" s="8" t="s">
        <v>38</v>
      </c>
      <c r="Z4317" s="8" t="s">
        <v>38</v>
      </c>
      <c r="AA4317" s="10" t="s">
        <v>38</v>
      </c>
      <c r="AB4317" s="8" t="s">
        <v>38</v>
      </c>
      <c r="AC4317" s="8" t="s">
        <v>38</v>
      </c>
      <c r="AD4317" s="11" t="s">
        <v>37</v>
      </c>
      <c r="AE4317" s="11" t="s">
        <v>37</v>
      </c>
      <c r="AF4317" s="8" t="s">
        <v>38</v>
      </c>
    </row>
    <row r="4318" spans="1:32" x14ac:dyDescent="0.25">
      <c r="A4318" s="6">
        <v>43133.710924166662</v>
      </c>
      <c r="B4318" s="7" t="s">
        <v>32</v>
      </c>
      <c r="C4318" s="9"/>
      <c r="D4318" s="9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10"/>
      <c r="AB4318" s="8"/>
      <c r="AC4318" s="8"/>
      <c r="AD4318" s="11"/>
      <c r="AE4318" s="11"/>
      <c r="AF4318" s="8"/>
    </row>
    <row r="4319" spans="1:32" x14ac:dyDescent="0.25">
      <c r="A4319" s="6">
        <v>43133.716198935188</v>
      </c>
      <c r="B4319" s="7" t="s">
        <v>32</v>
      </c>
      <c r="C4319" s="9"/>
      <c r="D4319" s="9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10"/>
      <c r="AB4319" s="8"/>
      <c r="AC4319" s="8"/>
      <c r="AD4319" s="11"/>
      <c r="AE4319" s="11"/>
      <c r="AF4319" s="8"/>
    </row>
    <row r="4320" spans="1:32" x14ac:dyDescent="0.25">
      <c r="A4320" s="6">
        <v>43133.716610625001</v>
      </c>
      <c r="B4320" s="7" t="s">
        <v>33</v>
      </c>
      <c r="C4320" s="9" t="s">
        <v>35</v>
      </c>
      <c r="D4320" s="9" t="s">
        <v>36</v>
      </c>
      <c r="E4320" s="8" t="s">
        <v>37</v>
      </c>
      <c r="F4320" s="8" t="s">
        <v>38</v>
      </c>
      <c r="G4320" s="8" t="s">
        <v>37</v>
      </c>
      <c r="H4320" s="8" t="s">
        <v>37</v>
      </c>
      <c r="I4320" s="8" t="s">
        <v>38</v>
      </c>
      <c r="J4320" s="8" t="s">
        <v>37</v>
      </c>
      <c r="K4320" s="8" t="s">
        <v>38</v>
      </c>
      <c r="L4320" s="8" t="s">
        <v>37</v>
      </c>
      <c r="M4320" s="8" t="s">
        <v>38</v>
      </c>
      <c r="N4320" s="8" t="s">
        <v>37</v>
      </c>
      <c r="O4320" s="8" t="s">
        <v>38</v>
      </c>
      <c r="P4320" s="8" t="s">
        <v>37</v>
      </c>
      <c r="Q4320" s="8" t="s">
        <v>37</v>
      </c>
      <c r="R4320" s="8" t="s">
        <v>37</v>
      </c>
      <c r="S4320" s="8" t="s">
        <v>37</v>
      </c>
      <c r="T4320" s="8" t="s">
        <v>37</v>
      </c>
      <c r="U4320" s="8" t="s">
        <v>38</v>
      </c>
      <c r="V4320" s="8" t="s">
        <v>38</v>
      </c>
      <c r="W4320" s="8" t="s">
        <v>37</v>
      </c>
      <c r="X4320" s="8" t="s">
        <v>37</v>
      </c>
      <c r="Y4320" s="8" t="s">
        <v>37</v>
      </c>
      <c r="Z4320" s="8" t="s">
        <v>37</v>
      </c>
      <c r="AA4320" s="10" t="s">
        <v>37</v>
      </c>
      <c r="AB4320" s="8" t="s">
        <v>37</v>
      </c>
      <c r="AC4320" s="8" t="s">
        <v>38</v>
      </c>
      <c r="AD4320" s="11" t="s">
        <v>37</v>
      </c>
      <c r="AE4320" s="11" t="s">
        <v>37</v>
      </c>
      <c r="AF4320" s="8" t="s">
        <v>37</v>
      </c>
    </row>
    <row r="4321" spans="1:32" x14ac:dyDescent="0.25">
      <c r="A4321" s="6">
        <v>43133.71773635417</v>
      </c>
      <c r="B4321" s="7" t="s">
        <v>32</v>
      </c>
      <c r="C4321" s="9"/>
      <c r="D4321" s="9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10"/>
      <c r="AB4321" s="8"/>
      <c r="AC4321" s="8"/>
      <c r="AD4321" s="11"/>
      <c r="AE4321" s="11"/>
      <c r="AF4321" s="8"/>
    </row>
    <row r="4322" spans="1:32" x14ac:dyDescent="0.25">
      <c r="A4322" s="6">
        <v>43133.718866932875</v>
      </c>
      <c r="B4322" s="7" t="s">
        <v>32</v>
      </c>
      <c r="C4322" s="9"/>
      <c r="D4322" s="9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10"/>
      <c r="AB4322" s="8"/>
      <c r="AC4322" s="8"/>
      <c r="AD4322" s="11"/>
      <c r="AE4322" s="11"/>
      <c r="AF4322" s="8"/>
    </row>
    <row r="4323" spans="1:32" x14ac:dyDescent="0.25">
      <c r="A4323" s="6">
        <v>43133.721947210652</v>
      </c>
      <c r="B4323" s="7" t="s">
        <v>33</v>
      </c>
      <c r="C4323" s="9" t="s">
        <v>35</v>
      </c>
      <c r="D4323" s="9" t="s">
        <v>36</v>
      </c>
      <c r="E4323" s="8" t="s">
        <v>37</v>
      </c>
      <c r="F4323" s="8" t="s">
        <v>37</v>
      </c>
      <c r="G4323" s="8" t="s">
        <v>38</v>
      </c>
      <c r="H4323" s="8" t="s">
        <v>37</v>
      </c>
      <c r="I4323" s="8" t="s">
        <v>38</v>
      </c>
      <c r="J4323" s="8" t="s">
        <v>40</v>
      </c>
      <c r="K4323" s="8" t="s">
        <v>38</v>
      </c>
      <c r="L4323" s="8" t="s">
        <v>40</v>
      </c>
      <c r="M4323" s="8" t="s">
        <v>37</v>
      </c>
      <c r="N4323" s="8" t="s">
        <v>40</v>
      </c>
      <c r="O4323" s="8" t="s">
        <v>38</v>
      </c>
      <c r="P4323" s="8" t="s">
        <v>40</v>
      </c>
      <c r="Q4323" s="8" t="s">
        <v>37</v>
      </c>
      <c r="R4323" s="8" t="s">
        <v>40</v>
      </c>
      <c r="S4323" s="8" t="s">
        <v>38</v>
      </c>
      <c r="T4323" s="8" t="s">
        <v>40</v>
      </c>
      <c r="U4323" s="8" t="s">
        <v>38</v>
      </c>
      <c r="V4323" s="8" t="s">
        <v>40</v>
      </c>
      <c r="W4323" s="8" t="s">
        <v>37</v>
      </c>
      <c r="X4323" s="8" t="s">
        <v>38</v>
      </c>
      <c r="Y4323" s="8" t="s">
        <v>37</v>
      </c>
      <c r="Z4323" s="8" t="s">
        <v>38</v>
      </c>
      <c r="AA4323" s="10" t="s">
        <v>38</v>
      </c>
      <c r="AB4323" s="8" t="s">
        <v>38</v>
      </c>
      <c r="AC4323" s="8" t="s">
        <v>38</v>
      </c>
      <c r="AD4323" s="11" t="s">
        <v>37</v>
      </c>
      <c r="AE4323" s="11" t="s">
        <v>37</v>
      </c>
      <c r="AF4323" s="8" t="s">
        <v>38</v>
      </c>
    </row>
    <row r="4324" spans="1:32" x14ac:dyDescent="0.25">
      <c r="A4324" s="6">
        <v>43133.722639641201</v>
      </c>
      <c r="B4324" s="7" t="s">
        <v>33</v>
      </c>
      <c r="C4324" s="9" t="s">
        <v>35</v>
      </c>
      <c r="D4324" s="9" t="s">
        <v>36</v>
      </c>
      <c r="E4324" s="8" t="s">
        <v>37</v>
      </c>
      <c r="F4324" s="8" t="s">
        <v>38</v>
      </c>
      <c r="G4324" s="8" t="s">
        <v>37</v>
      </c>
      <c r="H4324" s="8" t="s">
        <v>37</v>
      </c>
      <c r="I4324" s="8" t="s">
        <v>38</v>
      </c>
      <c r="J4324" s="8" t="s">
        <v>37</v>
      </c>
      <c r="K4324" s="8" t="s">
        <v>38</v>
      </c>
      <c r="L4324" s="8" t="s">
        <v>37</v>
      </c>
      <c r="M4324" s="8" t="s">
        <v>38</v>
      </c>
      <c r="N4324" s="8" t="s">
        <v>37</v>
      </c>
      <c r="O4324" s="8" t="s">
        <v>38</v>
      </c>
      <c r="P4324" s="8" t="s">
        <v>37</v>
      </c>
      <c r="Q4324" s="8" t="s">
        <v>37</v>
      </c>
      <c r="R4324" s="8" t="s">
        <v>38</v>
      </c>
      <c r="S4324" s="8" t="s">
        <v>37</v>
      </c>
      <c r="T4324" s="8" t="s">
        <v>38</v>
      </c>
      <c r="U4324" s="8" t="s">
        <v>37</v>
      </c>
      <c r="V4324" s="8" t="s">
        <v>38</v>
      </c>
      <c r="W4324" s="8" t="s">
        <v>37</v>
      </c>
      <c r="X4324" s="8" t="s">
        <v>37</v>
      </c>
      <c r="Y4324" s="8" t="s">
        <v>38</v>
      </c>
      <c r="Z4324" s="8" t="s">
        <v>37</v>
      </c>
      <c r="AA4324" s="10" t="s">
        <v>37</v>
      </c>
      <c r="AB4324" s="8" t="s">
        <v>38</v>
      </c>
      <c r="AC4324" s="8" t="s">
        <v>37</v>
      </c>
      <c r="AD4324" s="11" t="s">
        <v>37</v>
      </c>
      <c r="AE4324" s="11" t="s">
        <v>37</v>
      </c>
      <c r="AF4324" s="8" t="s">
        <v>38</v>
      </c>
    </row>
    <row r="4325" spans="1:32" x14ac:dyDescent="0.25">
      <c r="A4325" s="6">
        <v>43133.723217511579</v>
      </c>
      <c r="B4325" s="7" t="s">
        <v>32</v>
      </c>
      <c r="C4325" s="9"/>
      <c r="D4325" s="9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10"/>
      <c r="AB4325" s="8"/>
      <c r="AC4325" s="8"/>
      <c r="AD4325" s="11"/>
      <c r="AE4325" s="11"/>
      <c r="AF4325" s="8"/>
    </row>
    <row r="4326" spans="1:32" x14ac:dyDescent="0.25">
      <c r="A4326" s="6">
        <v>43133.724872650462</v>
      </c>
      <c r="B4326" s="7" t="s">
        <v>33</v>
      </c>
      <c r="C4326" s="9" t="s">
        <v>35</v>
      </c>
      <c r="D4326" s="9" t="s">
        <v>39</v>
      </c>
      <c r="E4326" s="8" t="s">
        <v>37</v>
      </c>
      <c r="F4326" s="8" t="s">
        <v>38</v>
      </c>
      <c r="G4326" s="8" t="s">
        <v>37</v>
      </c>
      <c r="H4326" s="8" t="s">
        <v>37</v>
      </c>
      <c r="I4326" s="8" t="s">
        <v>38</v>
      </c>
      <c r="J4326" s="8" t="s">
        <v>37</v>
      </c>
      <c r="K4326" s="8" t="s">
        <v>38</v>
      </c>
      <c r="L4326" s="8" t="s">
        <v>37</v>
      </c>
      <c r="M4326" s="8" t="s">
        <v>37</v>
      </c>
      <c r="N4326" s="8" t="s">
        <v>37</v>
      </c>
      <c r="O4326" s="8" t="s">
        <v>38</v>
      </c>
      <c r="P4326" s="8" t="s">
        <v>37</v>
      </c>
      <c r="Q4326" s="8" t="s">
        <v>37</v>
      </c>
      <c r="R4326" s="8" t="s">
        <v>37</v>
      </c>
      <c r="S4326" s="8" t="s">
        <v>37</v>
      </c>
      <c r="T4326" s="8" t="s">
        <v>37</v>
      </c>
      <c r="U4326" s="8" t="s">
        <v>37</v>
      </c>
      <c r="V4326" s="8" t="s">
        <v>37</v>
      </c>
      <c r="W4326" s="8" t="s">
        <v>37</v>
      </c>
      <c r="X4326" s="8" t="s">
        <v>37</v>
      </c>
      <c r="Y4326" s="8" t="s">
        <v>37</v>
      </c>
      <c r="Z4326" s="8" t="s">
        <v>38</v>
      </c>
      <c r="AA4326" s="10" t="s">
        <v>37</v>
      </c>
      <c r="AB4326" s="8" t="s">
        <v>37</v>
      </c>
      <c r="AC4326" s="8" t="s">
        <v>37</v>
      </c>
      <c r="AD4326" s="11" t="s">
        <v>37</v>
      </c>
      <c r="AE4326" s="11" t="s">
        <v>37</v>
      </c>
      <c r="AF4326" s="8" t="s">
        <v>37</v>
      </c>
    </row>
    <row r="4327" spans="1:32" x14ac:dyDescent="0.25">
      <c r="A4327" s="6">
        <v>43133.725071550929</v>
      </c>
      <c r="B4327" s="7" t="s">
        <v>32</v>
      </c>
      <c r="C4327" s="9"/>
      <c r="D4327" s="9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10"/>
      <c r="AB4327" s="8"/>
      <c r="AC4327" s="8"/>
      <c r="AD4327" s="11"/>
      <c r="AE4327" s="11"/>
      <c r="AF4327" s="8"/>
    </row>
    <row r="4328" spans="1:32" x14ac:dyDescent="0.25">
      <c r="A4328" s="6">
        <v>43133.726717638885</v>
      </c>
      <c r="B4328" s="7" t="s">
        <v>33</v>
      </c>
      <c r="C4328" s="9" t="s">
        <v>35</v>
      </c>
      <c r="D4328" s="9" t="s">
        <v>36</v>
      </c>
      <c r="E4328" s="8" t="s">
        <v>37</v>
      </c>
      <c r="F4328" s="8" t="s">
        <v>38</v>
      </c>
      <c r="G4328" s="8" t="s">
        <v>38</v>
      </c>
      <c r="H4328" s="8" t="s">
        <v>37</v>
      </c>
      <c r="I4328" s="8" t="s">
        <v>38</v>
      </c>
      <c r="J4328" s="8" t="s">
        <v>37</v>
      </c>
      <c r="K4328" s="8" t="s">
        <v>38</v>
      </c>
      <c r="L4328" s="8" t="s">
        <v>40</v>
      </c>
      <c r="M4328" s="8" t="s">
        <v>37</v>
      </c>
      <c r="N4328" s="8" t="s">
        <v>37</v>
      </c>
      <c r="O4328" s="8" t="s">
        <v>37</v>
      </c>
      <c r="P4328" s="8" t="s">
        <v>38</v>
      </c>
      <c r="Q4328" s="8" t="s">
        <v>37</v>
      </c>
      <c r="R4328" s="8" t="s">
        <v>38</v>
      </c>
      <c r="S4328" s="8" t="s">
        <v>37</v>
      </c>
      <c r="T4328" s="8" t="s">
        <v>37</v>
      </c>
      <c r="U4328" s="8" t="s">
        <v>38</v>
      </c>
      <c r="V4328" s="8" t="s">
        <v>40</v>
      </c>
      <c r="W4328" s="8" t="s">
        <v>37</v>
      </c>
      <c r="X4328" s="8" t="s">
        <v>38</v>
      </c>
      <c r="Y4328" s="8" t="s">
        <v>38</v>
      </c>
      <c r="Z4328" s="8" t="s">
        <v>37</v>
      </c>
      <c r="AA4328" s="10" t="s">
        <v>37</v>
      </c>
      <c r="AB4328" s="8" t="s">
        <v>40</v>
      </c>
      <c r="AC4328" s="8" t="s">
        <v>37</v>
      </c>
      <c r="AD4328" s="11" t="s">
        <v>37</v>
      </c>
      <c r="AE4328" s="11" t="s">
        <v>37</v>
      </c>
      <c r="AF4328" s="8" t="s">
        <v>37</v>
      </c>
    </row>
    <row r="4329" spans="1:32" x14ac:dyDescent="0.25">
      <c r="A4329" s="6">
        <v>43133.727815902777</v>
      </c>
      <c r="B4329" s="7" t="s">
        <v>32</v>
      </c>
      <c r="C4329" s="9"/>
      <c r="D4329" s="9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10"/>
      <c r="AB4329" s="8"/>
      <c r="AC4329" s="8"/>
      <c r="AD4329" s="11"/>
      <c r="AE4329" s="11"/>
      <c r="AF4329" s="8"/>
    </row>
    <row r="4330" spans="1:32" x14ac:dyDescent="0.25">
      <c r="A4330" s="6">
        <v>43133.728274259258</v>
      </c>
      <c r="B4330" s="7" t="s">
        <v>32</v>
      </c>
      <c r="C4330" s="9"/>
      <c r="D4330" s="9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10"/>
      <c r="AB4330" s="8"/>
      <c r="AC4330" s="8"/>
      <c r="AD4330" s="11"/>
      <c r="AE4330" s="11"/>
      <c r="AF4330" s="8"/>
    </row>
    <row r="4331" spans="1:32" x14ac:dyDescent="0.25">
      <c r="A4331" s="6">
        <v>43133.730116122686</v>
      </c>
      <c r="B4331" s="7" t="s">
        <v>32</v>
      </c>
      <c r="C4331" s="9"/>
      <c r="D4331" s="9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10"/>
      <c r="AB4331" s="8"/>
      <c r="AC4331" s="8"/>
      <c r="AD4331" s="11"/>
      <c r="AE4331" s="11"/>
      <c r="AF4331" s="8"/>
    </row>
    <row r="4332" spans="1:32" x14ac:dyDescent="0.25">
      <c r="A4332" s="6">
        <v>43133.731227280092</v>
      </c>
      <c r="B4332" s="7" t="s">
        <v>33</v>
      </c>
      <c r="C4332" s="9" t="s">
        <v>35</v>
      </c>
      <c r="D4332" s="9" t="s">
        <v>39</v>
      </c>
      <c r="E4332" s="8" t="s">
        <v>37</v>
      </c>
      <c r="F4332" s="8" t="s">
        <v>37</v>
      </c>
      <c r="G4332" s="8" t="s">
        <v>38</v>
      </c>
      <c r="H4332" s="8" t="s">
        <v>37</v>
      </c>
      <c r="I4332" s="8" t="s">
        <v>38</v>
      </c>
      <c r="J4332" s="8" t="s">
        <v>37</v>
      </c>
      <c r="K4332" s="8" t="s">
        <v>38</v>
      </c>
      <c r="L4332" s="8" t="s">
        <v>37</v>
      </c>
      <c r="M4332" s="8" t="s">
        <v>37</v>
      </c>
      <c r="N4332" s="8" t="s">
        <v>37</v>
      </c>
      <c r="O4332" s="8" t="s">
        <v>38</v>
      </c>
      <c r="P4332" s="8" t="s">
        <v>37</v>
      </c>
      <c r="Q4332" s="8" t="s">
        <v>37</v>
      </c>
      <c r="R4332" s="8" t="s">
        <v>38</v>
      </c>
      <c r="S4332" s="8" t="s">
        <v>37</v>
      </c>
      <c r="T4332" s="8" t="s">
        <v>38</v>
      </c>
      <c r="U4332" s="8" t="s">
        <v>37</v>
      </c>
      <c r="V4332" s="8" t="s">
        <v>37</v>
      </c>
      <c r="W4332" s="8" t="s">
        <v>38</v>
      </c>
      <c r="X4332" s="8" t="s">
        <v>38</v>
      </c>
      <c r="Y4332" s="8" t="s">
        <v>37</v>
      </c>
      <c r="Z4332" s="8" t="s">
        <v>37</v>
      </c>
      <c r="AA4332" s="10" t="s">
        <v>37</v>
      </c>
      <c r="AB4332" s="8" t="s">
        <v>38</v>
      </c>
      <c r="AC4332" s="8" t="s">
        <v>38</v>
      </c>
      <c r="AD4332" s="11" t="s">
        <v>37</v>
      </c>
      <c r="AE4332" s="11" t="s">
        <v>37</v>
      </c>
      <c r="AF4332" s="8" t="s">
        <v>37</v>
      </c>
    </row>
    <row r="4333" spans="1:32" x14ac:dyDescent="0.25">
      <c r="A4333" s="6">
        <v>43133.731718750001</v>
      </c>
      <c r="B4333" s="7" t="s">
        <v>32</v>
      </c>
      <c r="C4333" s="9"/>
      <c r="D4333" s="9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10"/>
      <c r="AB4333" s="8"/>
      <c r="AC4333" s="8"/>
      <c r="AD4333" s="11"/>
      <c r="AE4333" s="11"/>
      <c r="AF4333" s="8"/>
    </row>
    <row r="4334" spans="1:32" x14ac:dyDescent="0.25">
      <c r="A4334" s="6">
        <v>43133.732938877314</v>
      </c>
      <c r="B4334" s="7" t="s">
        <v>32</v>
      </c>
      <c r="C4334" s="9"/>
      <c r="D4334" s="9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10"/>
      <c r="AB4334" s="8"/>
      <c r="AC4334" s="8"/>
      <c r="AD4334" s="11"/>
      <c r="AE4334" s="11"/>
      <c r="AF4334" s="8"/>
    </row>
    <row r="4335" spans="1:32" x14ac:dyDescent="0.25">
      <c r="A4335" s="6">
        <v>43133.734094837964</v>
      </c>
      <c r="B4335" s="7" t="s">
        <v>33</v>
      </c>
      <c r="C4335" s="9" t="s">
        <v>35</v>
      </c>
      <c r="D4335" s="9" t="s">
        <v>36</v>
      </c>
      <c r="E4335" s="8" t="s">
        <v>38</v>
      </c>
      <c r="F4335" s="8" t="s">
        <v>37</v>
      </c>
      <c r="G4335" s="8" t="s">
        <v>38</v>
      </c>
      <c r="H4335" s="8" t="s">
        <v>37</v>
      </c>
      <c r="I4335" s="8" t="s">
        <v>38</v>
      </c>
      <c r="J4335" s="8" t="s">
        <v>37</v>
      </c>
      <c r="K4335" s="8" t="s">
        <v>37</v>
      </c>
      <c r="L4335" s="8" t="s">
        <v>37</v>
      </c>
      <c r="M4335" s="8" t="s">
        <v>37</v>
      </c>
      <c r="N4335" s="8" t="s">
        <v>37</v>
      </c>
      <c r="O4335" s="8" t="s">
        <v>37</v>
      </c>
      <c r="P4335" s="8" t="s">
        <v>37</v>
      </c>
      <c r="Q4335" s="8" t="s">
        <v>37</v>
      </c>
      <c r="R4335" s="8" t="s">
        <v>37</v>
      </c>
      <c r="S4335" s="8" t="s">
        <v>37</v>
      </c>
      <c r="T4335" s="8" t="s">
        <v>37</v>
      </c>
      <c r="U4335" s="8" t="s">
        <v>37</v>
      </c>
      <c r="V4335" s="8" t="s">
        <v>38</v>
      </c>
      <c r="W4335" s="8" t="s">
        <v>38</v>
      </c>
      <c r="X4335" s="8" t="s">
        <v>37</v>
      </c>
      <c r="Y4335" s="8" t="s">
        <v>37</v>
      </c>
      <c r="Z4335" s="8" t="s">
        <v>37</v>
      </c>
      <c r="AA4335" s="10" t="s">
        <v>37</v>
      </c>
      <c r="AB4335" s="8" t="s">
        <v>38</v>
      </c>
      <c r="AC4335" s="8" t="s">
        <v>37</v>
      </c>
      <c r="AD4335" s="11" t="s">
        <v>37</v>
      </c>
      <c r="AE4335" s="11" t="s">
        <v>37</v>
      </c>
      <c r="AF4335" s="8" t="s">
        <v>37</v>
      </c>
    </row>
    <row r="4336" spans="1:32" x14ac:dyDescent="0.25">
      <c r="A4336" s="6">
        <v>43133.734785555556</v>
      </c>
      <c r="B4336" s="7" t="s">
        <v>32</v>
      </c>
      <c r="C4336" s="9"/>
      <c r="D4336" s="9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10"/>
      <c r="AB4336" s="8"/>
      <c r="AC4336" s="8"/>
      <c r="AD4336" s="11"/>
      <c r="AE4336" s="11"/>
      <c r="AF4336" s="8"/>
    </row>
    <row r="4337" spans="1:32" x14ac:dyDescent="0.25">
      <c r="A4337" s="6">
        <v>43133.735286574076</v>
      </c>
      <c r="B4337" s="7" t="s">
        <v>33</v>
      </c>
      <c r="C4337" s="9" t="s">
        <v>35</v>
      </c>
      <c r="D4337" s="9" t="s">
        <v>39</v>
      </c>
      <c r="E4337" s="8" t="s">
        <v>37</v>
      </c>
      <c r="F4337" s="8" t="s">
        <v>37</v>
      </c>
      <c r="G4337" s="8" t="s">
        <v>37</v>
      </c>
      <c r="H4337" s="8" t="s">
        <v>37</v>
      </c>
      <c r="I4337" s="8" t="s">
        <v>38</v>
      </c>
      <c r="J4337" s="8" t="s">
        <v>37</v>
      </c>
      <c r="K4337" s="8" t="s">
        <v>38</v>
      </c>
      <c r="L4337" s="8" t="s">
        <v>37</v>
      </c>
      <c r="M4337" s="8" t="s">
        <v>37</v>
      </c>
      <c r="N4337" s="8" t="s">
        <v>38</v>
      </c>
      <c r="O4337" s="8" t="s">
        <v>37</v>
      </c>
      <c r="P4337" s="8" t="s">
        <v>38</v>
      </c>
      <c r="Q4337" s="8" t="s">
        <v>37</v>
      </c>
      <c r="R4337" s="8" t="s">
        <v>38</v>
      </c>
      <c r="S4337" s="8" t="s">
        <v>37</v>
      </c>
      <c r="T4337" s="8" t="s">
        <v>38</v>
      </c>
      <c r="U4337" s="8" t="s">
        <v>38</v>
      </c>
      <c r="V4337" s="8" t="s">
        <v>38</v>
      </c>
      <c r="W4337" s="8" t="s">
        <v>37</v>
      </c>
      <c r="X4337" s="8" t="s">
        <v>38</v>
      </c>
      <c r="Y4337" s="8" t="s">
        <v>37</v>
      </c>
      <c r="Z4337" s="8" t="s">
        <v>38</v>
      </c>
      <c r="AA4337" s="10" t="s">
        <v>37</v>
      </c>
      <c r="AB4337" s="8" t="s">
        <v>38</v>
      </c>
      <c r="AC4337" s="8" t="s">
        <v>38</v>
      </c>
      <c r="AD4337" s="11" t="s">
        <v>37</v>
      </c>
      <c r="AE4337" s="11" t="s">
        <v>37</v>
      </c>
      <c r="AF4337" s="8" t="s">
        <v>37</v>
      </c>
    </row>
    <row r="4338" spans="1:32" x14ac:dyDescent="0.25">
      <c r="A4338" s="6">
        <v>43133.735512118059</v>
      </c>
      <c r="B4338" s="7" t="s">
        <v>32</v>
      </c>
      <c r="C4338" s="9"/>
      <c r="D4338" s="9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10"/>
      <c r="AB4338" s="8"/>
      <c r="AC4338" s="8"/>
      <c r="AD4338" s="11"/>
      <c r="AE4338" s="11"/>
      <c r="AF4338" s="8"/>
    </row>
    <row r="4339" spans="1:32" x14ac:dyDescent="0.25">
      <c r="A4339" s="6">
        <v>43133.736580150464</v>
      </c>
      <c r="B4339" s="7" t="s">
        <v>32</v>
      </c>
      <c r="C4339" s="9"/>
      <c r="D4339" s="9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10"/>
      <c r="AB4339" s="8"/>
      <c r="AC4339" s="8"/>
      <c r="AD4339" s="11"/>
      <c r="AE4339" s="11"/>
      <c r="AF4339" s="8"/>
    </row>
    <row r="4340" spans="1:32" x14ac:dyDescent="0.25">
      <c r="A4340" s="6">
        <v>43133.736602870369</v>
      </c>
      <c r="B4340" s="7" t="s">
        <v>32</v>
      </c>
      <c r="C4340" s="9"/>
      <c r="D4340" s="9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10"/>
      <c r="AB4340" s="8"/>
      <c r="AC4340" s="8"/>
      <c r="AD4340" s="11"/>
      <c r="AE4340" s="11"/>
      <c r="AF4340" s="8"/>
    </row>
    <row r="4341" spans="1:32" x14ac:dyDescent="0.25">
      <c r="A4341" s="6">
        <v>43133.737955636578</v>
      </c>
      <c r="B4341" s="7" t="s">
        <v>33</v>
      </c>
      <c r="C4341" s="9" t="s">
        <v>35</v>
      </c>
      <c r="D4341" s="9" t="s">
        <v>39</v>
      </c>
      <c r="E4341" s="8" t="s">
        <v>37</v>
      </c>
      <c r="F4341" s="8" t="s">
        <v>37</v>
      </c>
      <c r="G4341" s="8" t="s">
        <v>37</v>
      </c>
      <c r="H4341" s="8" t="s">
        <v>37</v>
      </c>
      <c r="I4341" s="8" t="s">
        <v>38</v>
      </c>
      <c r="J4341" s="8" t="s">
        <v>37</v>
      </c>
      <c r="K4341" s="8" t="s">
        <v>38</v>
      </c>
      <c r="L4341" s="8" t="s">
        <v>37</v>
      </c>
      <c r="M4341" s="8" t="s">
        <v>37</v>
      </c>
      <c r="N4341" s="8" t="s">
        <v>37</v>
      </c>
      <c r="O4341" s="8" t="s">
        <v>37</v>
      </c>
      <c r="P4341" s="8" t="s">
        <v>37</v>
      </c>
      <c r="Q4341" s="8" t="s">
        <v>37</v>
      </c>
      <c r="R4341" s="8" t="s">
        <v>37</v>
      </c>
      <c r="S4341" s="8" t="s">
        <v>37</v>
      </c>
      <c r="T4341" s="8" t="s">
        <v>37</v>
      </c>
      <c r="U4341" s="8" t="s">
        <v>37</v>
      </c>
      <c r="V4341" s="8" t="s">
        <v>40</v>
      </c>
      <c r="W4341" s="8" t="s">
        <v>40</v>
      </c>
      <c r="X4341" s="8" t="s">
        <v>37</v>
      </c>
      <c r="Y4341" s="8" t="s">
        <v>37</v>
      </c>
      <c r="Z4341" s="8" t="s">
        <v>37</v>
      </c>
      <c r="AA4341" s="10" t="s">
        <v>37</v>
      </c>
      <c r="AB4341" s="8" t="s">
        <v>38</v>
      </c>
      <c r="AC4341" s="8" t="s">
        <v>37</v>
      </c>
      <c r="AD4341" s="11" t="s">
        <v>37</v>
      </c>
      <c r="AE4341" s="11" t="s">
        <v>38</v>
      </c>
      <c r="AF4341" s="8" t="s">
        <v>37</v>
      </c>
    </row>
    <row r="4342" spans="1:32" x14ac:dyDescent="0.25">
      <c r="A4342" s="6">
        <v>43133.738623217592</v>
      </c>
      <c r="B4342" s="7" t="s">
        <v>32</v>
      </c>
      <c r="C4342" s="9"/>
      <c r="D4342" s="9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10"/>
      <c r="AB4342" s="8"/>
      <c r="AC4342" s="8"/>
      <c r="AD4342" s="11"/>
      <c r="AE4342" s="11"/>
      <c r="AF4342" s="8"/>
    </row>
    <row r="4343" spans="1:32" x14ac:dyDescent="0.25">
      <c r="A4343" s="6">
        <v>43133.739577141205</v>
      </c>
      <c r="B4343" s="7" t="s">
        <v>33</v>
      </c>
      <c r="C4343" s="9" t="s">
        <v>35</v>
      </c>
      <c r="D4343" s="9" t="s">
        <v>39</v>
      </c>
      <c r="E4343" s="8" t="s">
        <v>37</v>
      </c>
      <c r="F4343" s="8" t="s">
        <v>37</v>
      </c>
      <c r="G4343" s="8" t="s">
        <v>37</v>
      </c>
      <c r="H4343" s="8" t="s">
        <v>37</v>
      </c>
      <c r="I4343" s="8" t="s">
        <v>38</v>
      </c>
      <c r="J4343" s="8" t="s">
        <v>38</v>
      </c>
      <c r="K4343" s="8" t="s">
        <v>38</v>
      </c>
      <c r="L4343" s="8" t="s">
        <v>37</v>
      </c>
      <c r="M4343" s="8" t="s">
        <v>37</v>
      </c>
      <c r="N4343" s="8" t="s">
        <v>38</v>
      </c>
      <c r="O4343" s="8" t="s">
        <v>37</v>
      </c>
      <c r="P4343" s="8" t="s">
        <v>38</v>
      </c>
      <c r="Q4343" s="8" t="s">
        <v>37</v>
      </c>
      <c r="R4343" s="8" t="s">
        <v>37</v>
      </c>
      <c r="S4343" s="8" t="s">
        <v>37</v>
      </c>
      <c r="T4343" s="8" t="s">
        <v>38</v>
      </c>
      <c r="U4343" s="8" t="s">
        <v>38</v>
      </c>
      <c r="V4343" s="8" t="s">
        <v>38</v>
      </c>
      <c r="W4343" s="8" t="s">
        <v>37</v>
      </c>
      <c r="X4343" s="8" t="s">
        <v>37</v>
      </c>
      <c r="Y4343" s="8" t="s">
        <v>37</v>
      </c>
      <c r="Z4343" s="8" t="s">
        <v>38</v>
      </c>
      <c r="AA4343" s="10" t="s">
        <v>37</v>
      </c>
      <c r="AB4343" s="8" t="s">
        <v>38</v>
      </c>
      <c r="AC4343" s="8" t="s">
        <v>37</v>
      </c>
      <c r="AD4343" s="11" t="s">
        <v>37</v>
      </c>
      <c r="AE4343" s="11" t="s">
        <v>38</v>
      </c>
      <c r="AF4343" s="8" t="s">
        <v>37</v>
      </c>
    </row>
    <row r="4344" spans="1:32" x14ac:dyDescent="0.25">
      <c r="A4344" s="6">
        <v>43133.739667141199</v>
      </c>
      <c r="B4344" s="7" t="s">
        <v>32</v>
      </c>
      <c r="C4344" s="9"/>
      <c r="D4344" s="9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10"/>
      <c r="AB4344" s="8"/>
      <c r="AC4344" s="8"/>
      <c r="AD4344" s="11"/>
      <c r="AE4344" s="11"/>
      <c r="AF4344" s="8"/>
    </row>
    <row r="4345" spans="1:32" x14ac:dyDescent="0.25">
      <c r="A4345" s="6">
        <v>43133.741433912037</v>
      </c>
      <c r="B4345" s="7" t="s">
        <v>33</v>
      </c>
      <c r="C4345" s="9" t="s">
        <v>35</v>
      </c>
      <c r="D4345" s="9" t="s">
        <v>39</v>
      </c>
      <c r="E4345" s="8" t="s">
        <v>37</v>
      </c>
      <c r="F4345" s="8" t="s">
        <v>37</v>
      </c>
      <c r="G4345" s="8" t="s">
        <v>38</v>
      </c>
      <c r="H4345" s="8" t="s">
        <v>37</v>
      </c>
      <c r="I4345" s="8" t="s">
        <v>38</v>
      </c>
      <c r="J4345" s="8" t="s">
        <v>40</v>
      </c>
      <c r="K4345" s="8" t="s">
        <v>38</v>
      </c>
      <c r="L4345" s="8" t="s">
        <v>40</v>
      </c>
      <c r="M4345" s="8" t="s">
        <v>38</v>
      </c>
      <c r="N4345" s="8" t="s">
        <v>40</v>
      </c>
      <c r="O4345" s="8" t="s">
        <v>38</v>
      </c>
      <c r="P4345" s="8" t="s">
        <v>40</v>
      </c>
      <c r="Q4345" s="8" t="s">
        <v>37</v>
      </c>
      <c r="R4345" s="8" t="s">
        <v>40</v>
      </c>
      <c r="S4345" s="8" t="s">
        <v>37</v>
      </c>
      <c r="T4345" s="8" t="s">
        <v>40</v>
      </c>
      <c r="U4345" s="8" t="s">
        <v>37</v>
      </c>
      <c r="V4345" s="8" t="s">
        <v>40</v>
      </c>
      <c r="W4345" s="8" t="s">
        <v>37</v>
      </c>
      <c r="X4345" s="8" t="s">
        <v>37</v>
      </c>
      <c r="Y4345" s="8" t="s">
        <v>37</v>
      </c>
      <c r="Z4345" s="8" t="s">
        <v>37</v>
      </c>
      <c r="AA4345" s="10" t="s">
        <v>37</v>
      </c>
      <c r="AB4345" s="8" t="s">
        <v>37</v>
      </c>
      <c r="AC4345" s="8" t="s">
        <v>37</v>
      </c>
      <c r="AD4345" s="11" t="s">
        <v>38</v>
      </c>
      <c r="AE4345" s="11" t="s">
        <v>37</v>
      </c>
      <c r="AF4345" s="8" t="s">
        <v>37</v>
      </c>
    </row>
    <row r="4346" spans="1:32" x14ac:dyDescent="0.25">
      <c r="A4346" s="6">
        <v>43133.742912430556</v>
      </c>
      <c r="B4346" s="7" t="s">
        <v>32</v>
      </c>
      <c r="C4346" s="9"/>
      <c r="D4346" s="9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10"/>
      <c r="AB4346" s="8"/>
      <c r="AC4346" s="8"/>
      <c r="AD4346" s="11"/>
      <c r="AE4346" s="11"/>
      <c r="AF4346" s="8"/>
    </row>
    <row r="4347" spans="1:32" x14ac:dyDescent="0.25">
      <c r="A4347" s="6">
        <v>43133.744571331015</v>
      </c>
      <c r="B4347" s="7" t="s">
        <v>32</v>
      </c>
      <c r="C4347" s="9"/>
      <c r="D4347" s="9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10"/>
      <c r="AB4347" s="8"/>
      <c r="AC4347" s="8"/>
      <c r="AD4347" s="11"/>
      <c r="AE4347" s="11"/>
      <c r="AF4347" s="8"/>
    </row>
    <row r="4348" spans="1:32" x14ac:dyDescent="0.25">
      <c r="A4348" s="6">
        <v>43133.745179548612</v>
      </c>
      <c r="B4348" s="7" t="s">
        <v>32</v>
      </c>
      <c r="C4348" s="9"/>
      <c r="D4348" s="9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10"/>
      <c r="AB4348" s="8"/>
      <c r="AC4348" s="8"/>
      <c r="AD4348" s="11"/>
      <c r="AE4348" s="11"/>
      <c r="AF4348" s="8"/>
    </row>
    <row r="4349" spans="1:32" x14ac:dyDescent="0.25">
      <c r="A4349" s="6">
        <v>43133.745325520838</v>
      </c>
      <c r="B4349" s="7" t="s">
        <v>33</v>
      </c>
      <c r="C4349" s="9" t="s">
        <v>35</v>
      </c>
      <c r="D4349" s="9" t="s">
        <v>36</v>
      </c>
      <c r="E4349" s="8" t="s">
        <v>37</v>
      </c>
      <c r="F4349" s="8" t="s">
        <v>37</v>
      </c>
      <c r="G4349" s="8" t="s">
        <v>37</v>
      </c>
      <c r="H4349" s="8" t="s">
        <v>37</v>
      </c>
      <c r="I4349" s="8" t="s">
        <v>38</v>
      </c>
      <c r="J4349" s="8" t="s">
        <v>37</v>
      </c>
      <c r="K4349" s="8" t="s">
        <v>38</v>
      </c>
      <c r="L4349" s="8" t="s">
        <v>37</v>
      </c>
      <c r="M4349" s="8" t="s">
        <v>38</v>
      </c>
      <c r="N4349" s="8" t="s">
        <v>37</v>
      </c>
      <c r="O4349" s="8" t="s">
        <v>37</v>
      </c>
      <c r="P4349" s="8" t="s">
        <v>37</v>
      </c>
      <c r="Q4349" s="8" t="s">
        <v>37</v>
      </c>
      <c r="R4349" s="8" t="s">
        <v>37</v>
      </c>
      <c r="S4349" s="8" t="s">
        <v>38</v>
      </c>
      <c r="T4349" s="8" t="s">
        <v>37</v>
      </c>
      <c r="U4349" s="8" t="s">
        <v>37</v>
      </c>
      <c r="V4349" s="8" t="s">
        <v>37</v>
      </c>
      <c r="W4349" s="8" t="s">
        <v>37</v>
      </c>
      <c r="X4349" s="8" t="s">
        <v>37</v>
      </c>
      <c r="Y4349" s="8" t="s">
        <v>38</v>
      </c>
      <c r="Z4349" s="8" t="s">
        <v>38</v>
      </c>
      <c r="AA4349" s="10" t="s">
        <v>38</v>
      </c>
      <c r="AB4349" s="8" t="s">
        <v>38</v>
      </c>
      <c r="AC4349" s="8" t="s">
        <v>38</v>
      </c>
      <c r="AD4349" s="11" t="s">
        <v>37</v>
      </c>
      <c r="AE4349" s="11" t="s">
        <v>38</v>
      </c>
      <c r="AF4349" s="8" t="s">
        <v>38</v>
      </c>
    </row>
    <row r="4350" spans="1:32" x14ac:dyDescent="0.25">
      <c r="A4350" s="6">
        <v>43133.745403252316</v>
      </c>
      <c r="B4350" s="7" t="s">
        <v>33</v>
      </c>
      <c r="C4350" s="9" t="s">
        <v>35</v>
      </c>
      <c r="D4350" s="9" t="s">
        <v>36</v>
      </c>
      <c r="E4350" s="8" t="s">
        <v>38</v>
      </c>
      <c r="F4350" s="8" t="s">
        <v>37</v>
      </c>
      <c r="G4350" s="8" t="s">
        <v>37</v>
      </c>
      <c r="H4350" s="8" t="s">
        <v>38</v>
      </c>
      <c r="I4350" s="8" t="s">
        <v>38</v>
      </c>
      <c r="J4350" s="8" t="s">
        <v>40</v>
      </c>
      <c r="K4350" s="8" t="s">
        <v>38</v>
      </c>
      <c r="L4350" s="8" t="s">
        <v>40</v>
      </c>
      <c r="M4350" s="8" t="s">
        <v>37</v>
      </c>
      <c r="N4350" s="8" t="s">
        <v>37</v>
      </c>
      <c r="O4350" s="8" t="s">
        <v>37</v>
      </c>
      <c r="P4350" s="8" t="s">
        <v>37</v>
      </c>
      <c r="Q4350" s="8" t="s">
        <v>37</v>
      </c>
      <c r="R4350" s="8" t="s">
        <v>37</v>
      </c>
      <c r="S4350" s="8" t="s">
        <v>37</v>
      </c>
      <c r="T4350" s="8" t="s">
        <v>38</v>
      </c>
      <c r="U4350" s="8" t="s">
        <v>38</v>
      </c>
      <c r="V4350" s="8" t="s">
        <v>40</v>
      </c>
      <c r="W4350" s="8" t="s">
        <v>37</v>
      </c>
      <c r="X4350" s="8" t="s">
        <v>37</v>
      </c>
      <c r="Y4350" s="8" t="s">
        <v>37</v>
      </c>
      <c r="Z4350" s="8" t="s">
        <v>38</v>
      </c>
      <c r="AA4350" s="10" t="s">
        <v>38</v>
      </c>
      <c r="AB4350" s="8" t="s">
        <v>38</v>
      </c>
      <c r="AC4350" s="8" t="s">
        <v>38</v>
      </c>
      <c r="AD4350" s="11" t="s">
        <v>38</v>
      </c>
      <c r="AE4350" s="11" t="s">
        <v>38</v>
      </c>
      <c r="AF4350" s="8" t="s">
        <v>37</v>
      </c>
    </row>
    <row r="4351" spans="1:32" x14ac:dyDescent="0.25">
      <c r="A4351" s="6">
        <v>43133.745742453699</v>
      </c>
      <c r="B4351" s="7" t="s">
        <v>32</v>
      </c>
      <c r="C4351" s="9"/>
      <c r="D4351" s="9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10"/>
      <c r="AB4351" s="8"/>
      <c r="AC4351" s="8"/>
      <c r="AD4351" s="11"/>
      <c r="AE4351" s="11"/>
      <c r="AF4351" s="8"/>
    </row>
    <row r="4352" spans="1:32" x14ac:dyDescent="0.25">
      <c r="A4352" s="6">
        <v>43133.74679675926</v>
      </c>
      <c r="B4352" s="7" t="s">
        <v>33</v>
      </c>
      <c r="C4352" s="9" t="s">
        <v>35</v>
      </c>
      <c r="D4352" s="9" t="s">
        <v>36</v>
      </c>
      <c r="E4352" s="8" t="s">
        <v>37</v>
      </c>
      <c r="F4352" s="8" t="s">
        <v>37</v>
      </c>
      <c r="G4352" s="8" t="s">
        <v>38</v>
      </c>
      <c r="H4352" s="8" t="s">
        <v>37</v>
      </c>
      <c r="I4352" s="8" t="s">
        <v>38</v>
      </c>
      <c r="J4352" s="8" t="s">
        <v>37</v>
      </c>
      <c r="K4352" s="8" t="s">
        <v>38</v>
      </c>
      <c r="L4352" s="8" t="s">
        <v>37</v>
      </c>
      <c r="M4352" s="8" t="s">
        <v>37</v>
      </c>
      <c r="N4352" s="8" t="s">
        <v>37</v>
      </c>
      <c r="O4352" s="8" t="s">
        <v>40</v>
      </c>
      <c r="P4352" s="8" t="s">
        <v>37</v>
      </c>
      <c r="Q4352" s="8" t="s">
        <v>37</v>
      </c>
      <c r="R4352" s="8" t="s">
        <v>37</v>
      </c>
      <c r="S4352" s="8" t="s">
        <v>37</v>
      </c>
      <c r="T4352" s="8" t="s">
        <v>37</v>
      </c>
      <c r="U4352" s="8" t="s">
        <v>37</v>
      </c>
      <c r="V4352" s="8" t="s">
        <v>37</v>
      </c>
      <c r="W4352" s="8" t="s">
        <v>37</v>
      </c>
      <c r="X4352" s="8" t="s">
        <v>38</v>
      </c>
      <c r="Y4352" s="8" t="s">
        <v>38</v>
      </c>
      <c r="Z4352" s="8" t="s">
        <v>37</v>
      </c>
      <c r="AA4352" s="10" t="s">
        <v>37</v>
      </c>
      <c r="AB4352" s="8" t="s">
        <v>38</v>
      </c>
      <c r="AC4352" s="8" t="s">
        <v>38</v>
      </c>
      <c r="AD4352" s="11" t="s">
        <v>37</v>
      </c>
      <c r="AE4352" s="11" t="s">
        <v>37</v>
      </c>
      <c r="AF4352" s="8" t="s">
        <v>37</v>
      </c>
    </row>
    <row r="4353" spans="1:32" x14ac:dyDescent="0.25">
      <c r="A4353" s="6">
        <v>43133.749516076394</v>
      </c>
      <c r="B4353" s="7" t="s">
        <v>33</v>
      </c>
      <c r="C4353" s="9" t="s">
        <v>35</v>
      </c>
      <c r="D4353" s="9" t="s">
        <v>39</v>
      </c>
      <c r="E4353" s="8" t="s">
        <v>37</v>
      </c>
      <c r="F4353" s="8" t="s">
        <v>37</v>
      </c>
      <c r="G4353" s="8" t="s">
        <v>38</v>
      </c>
      <c r="H4353" s="8" t="s">
        <v>37</v>
      </c>
      <c r="I4353" s="8" t="s">
        <v>37</v>
      </c>
      <c r="J4353" s="8" t="s">
        <v>37</v>
      </c>
      <c r="K4353" s="8" t="s">
        <v>38</v>
      </c>
      <c r="L4353" s="8" t="s">
        <v>37</v>
      </c>
      <c r="M4353" s="8" t="s">
        <v>37</v>
      </c>
      <c r="N4353" s="8" t="s">
        <v>37</v>
      </c>
      <c r="O4353" s="8" t="s">
        <v>38</v>
      </c>
      <c r="P4353" s="8" t="s">
        <v>38</v>
      </c>
      <c r="Q4353" s="8" t="s">
        <v>38</v>
      </c>
      <c r="R4353" s="8" t="s">
        <v>37</v>
      </c>
      <c r="S4353" s="8" t="s">
        <v>37</v>
      </c>
      <c r="T4353" s="8" t="s">
        <v>40</v>
      </c>
      <c r="U4353" s="8" t="s">
        <v>40</v>
      </c>
      <c r="V4353" s="8" t="s">
        <v>40</v>
      </c>
      <c r="W4353" s="8" t="s">
        <v>42</v>
      </c>
      <c r="X4353" s="8"/>
      <c r="Y4353" s="8"/>
      <c r="Z4353" s="8"/>
      <c r="AA4353" s="10"/>
      <c r="AB4353" s="8"/>
      <c r="AC4353" s="8"/>
      <c r="AD4353" s="11"/>
      <c r="AE4353" s="11"/>
      <c r="AF4353" s="8"/>
    </row>
    <row r="4354" spans="1:32" x14ac:dyDescent="0.25">
      <c r="A4354" s="6">
        <v>43133.749908460653</v>
      </c>
      <c r="B4354" s="7" t="s">
        <v>33</v>
      </c>
      <c r="C4354" s="9" t="s">
        <v>35</v>
      </c>
      <c r="D4354" s="9" t="s">
        <v>42</v>
      </c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10"/>
      <c r="AB4354" s="8"/>
      <c r="AC4354" s="8"/>
      <c r="AD4354" s="11"/>
      <c r="AE4354" s="11"/>
      <c r="AF4354" s="8"/>
    </row>
    <row r="4355" spans="1:32" x14ac:dyDescent="0.25">
      <c r="A4355" s="6">
        <v>43133.750067476853</v>
      </c>
      <c r="B4355" s="7" t="s">
        <v>33</v>
      </c>
      <c r="C4355" s="9" t="s">
        <v>35</v>
      </c>
      <c r="D4355" s="9" t="s">
        <v>39</v>
      </c>
      <c r="E4355" s="8" t="s">
        <v>37</v>
      </c>
      <c r="F4355" s="8" t="s">
        <v>37</v>
      </c>
      <c r="G4355" s="8" t="s">
        <v>37</v>
      </c>
      <c r="H4355" s="8" t="s">
        <v>37</v>
      </c>
      <c r="I4355" s="8" t="s">
        <v>38</v>
      </c>
      <c r="J4355" s="8" t="s">
        <v>40</v>
      </c>
      <c r="K4355" s="8" t="s">
        <v>38</v>
      </c>
      <c r="L4355" s="8" t="s">
        <v>40</v>
      </c>
      <c r="M4355" s="8" t="s">
        <v>38</v>
      </c>
      <c r="N4355" s="8" t="s">
        <v>40</v>
      </c>
      <c r="O4355" s="8" t="s">
        <v>38</v>
      </c>
      <c r="P4355" s="8" t="s">
        <v>40</v>
      </c>
      <c r="Q4355" s="8" t="s">
        <v>37</v>
      </c>
      <c r="R4355" s="8" t="s">
        <v>40</v>
      </c>
      <c r="S4355" s="8" t="s">
        <v>37</v>
      </c>
      <c r="T4355" s="8" t="s">
        <v>40</v>
      </c>
      <c r="U4355" s="8" t="s">
        <v>38</v>
      </c>
      <c r="V4355" s="8" t="s">
        <v>40</v>
      </c>
      <c r="W4355" s="8" t="s">
        <v>42</v>
      </c>
      <c r="X4355" s="8"/>
      <c r="Y4355" s="8"/>
      <c r="Z4355" s="8"/>
      <c r="AA4355" s="10"/>
      <c r="AB4355" s="8"/>
      <c r="AC4355" s="8"/>
      <c r="AD4355" s="11"/>
      <c r="AE4355" s="11"/>
      <c r="AF4355" s="8"/>
    </row>
    <row r="4356" spans="1:32" x14ac:dyDescent="0.25">
      <c r="A4356" s="6">
        <v>43133.75026439815</v>
      </c>
      <c r="B4356" s="7" t="s">
        <v>33</v>
      </c>
      <c r="C4356" s="9" t="s">
        <v>35</v>
      </c>
      <c r="D4356" s="9" t="s">
        <v>42</v>
      </c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10"/>
      <c r="AB4356" s="8"/>
      <c r="AC4356" s="8"/>
      <c r="AD4356" s="11"/>
      <c r="AE4356" s="11"/>
      <c r="AF4356" s="8"/>
    </row>
    <row r="4357" spans="1:32" x14ac:dyDescent="0.25">
      <c r="A4357" s="6">
        <v>43133.751177511571</v>
      </c>
      <c r="B4357" s="7" t="s">
        <v>32</v>
      </c>
      <c r="C4357" s="9"/>
      <c r="D4357" s="9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10"/>
      <c r="AB4357" s="8"/>
      <c r="AC4357" s="8"/>
      <c r="AD4357" s="11"/>
      <c r="AE4357" s="11"/>
      <c r="AF4357" s="8"/>
    </row>
    <row r="4358" spans="1:32" x14ac:dyDescent="0.25">
      <c r="A4358" s="6">
        <v>43133.75227824074</v>
      </c>
      <c r="B4358" s="7" t="s">
        <v>33</v>
      </c>
      <c r="C4358" s="9" t="s">
        <v>42</v>
      </c>
      <c r="D4358" s="9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10"/>
      <c r="AB4358" s="8"/>
      <c r="AC4358" s="8"/>
      <c r="AD4358" s="11"/>
      <c r="AE4358" s="11"/>
      <c r="AF4358" s="8"/>
    </row>
    <row r="4359" spans="1:32" x14ac:dyDescent="0.25">
      <c r="A4359" s="6">
        <v>43133.752777037036</v>
      </c>
      <c r="B4359" s="7" t="s">
        <v>33</v>
      </c>
      <c r="C4359" s="9" t="s">
        <v>35</v>
      </c>
      <c r="D4359" s="9" t="s">
        <v>42</v>
      </c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10"/>
      <c r="AB4359" s="8"/>
      <c r="AC4359" s="8"/>
      <c r="AD4359" s="11"/>
      <c r="AE4359" s="11"/>
      <c r="AF4359" s="8"/>
    </row>
    <row r="4360" spans="1:32" x14ac:dyDescent="0.25">
      <c r="A4360" s="6">
        <v>43133.752852337959</v>
      </c>
      <c r="B4360" s="7" t="s">
        <v>32</v>
      </c>
      <c r="C4360" s="9"/>
      <c r="D4360" s="9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10"/>
      <c r="AB4360" s="8"/>
      <c r="AC4360" s="8"/>
      <c r="AD4360" s="11"/>
      <c r="AE4360" s="11"/>
      <c r="AF4360" s="8"/>
    </row>
    <row r="4361" spans="1:32" x14ac:dyDescent="0.25">
      <c r="A4361" s="6">
        <v>43133.753869641208</v>
      </c>
      <c r="B4361" s="7" t="s">
        <v>32</v>
      </c>
      <c r="C4361" s="9"/>
      <c r="D4361" s="9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10"/>
      <c r="AB4361" s="8"/>
      <c r="AC4361" s="8"/>
      <c r="AD4361" s="11"/>
      <c r="AE4361" s="11"/>
      <c r="AF4361" s="8"/>
    </row>
    <row r="4362" spans="1:32" x14ac:dyDescent="0.25">
      <c r="A4362" s="6">
        <v>43133.75410377315</v>
      </c>
      <c r="B4362" s="7" t="s">
        <v>32</v>
      </c>
      <c r="C4362" s="9"/>
      <c r="D4362" s="9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10"/>
      <c r="AB4362" s="8"/>
      <c r="AC4362" s="8"/>
      <c r="AD4362" s="11"/>
      <c r="AE4362" s="11"/>
      <c r="AF4362" s="8"/>
    </row>
    <row r="4363" spans="1:32" x14ac:dyDescent="0.25">
      <c r="A4363" s="6">
        <v>43133.755467523151</v>
      </c>
      <c r="B4363" s="7" t="s">
        <v>33</v>
      </c>
      <c r="C4363" s="9" t="s">
        <v>35</v>
      </c>
      <c r="D4363" s="9" t="s">
        <v>36</v>
      </c>
      <c r="E4363" s="8" t="s">
        <v>37</v>
      </c>
      <c r="F4363" s="8" t="s">
        <v>37</v>
      </c>
      <c r="G4363" s="8" t="s">
        <v>37</v>
      </c>
      <c r="H4363" s="8" t="s">
        <v>37</v>
      </c>
      <c r="I4363" s="8" t="s">
        <v>38</v>
      </c>
      <c r="J4363" s="8" t="s">
        <v>37</v>
      </c>
      <c r="K4363" s="8" t="s">
        <v>37</v>
      </c>
      <c r="L4363" s="8" t="s">
        <v>38</v>
      </c>
      <c r="M4363" s="8" t="s">
        <v>38</v>
      </c>
      <c r="N4363" s="8" t="s">
        <v>38</v>
      </c>
      <c r="O4363" s="8" t="s">
        <v>37</v>
      </c>
      <c r="P4363" s="8" t="s">
        <v>37</v>
      </c>
      <c r="Q4363" s="8" t="s">
        <v>38</v>
      </c>
      <c r="R4363" s="8" t="s">
        <v>37</v>
      </c>
      <c r="S4363" s="8" t="s">
        <v>37</v>
      </c>
      <c r="T4363" s="8" t="s">
        <v>38</v>
      </c>
      <c r="U4363" s="8" t="s">
        <v>37</v>
      </c>
      <c r="V4363" s="8" t="s">
        <v>38</v>
      </c>
      <c r="W4363" s="8" t="s">
        <v>38</v>
      </c>
      <c r="X4363" s="8" t="s">
        <v>38</v>
      </c>
      <c r="Y4363" s="8" t="s">
        <v>38</v>
      </c>
      <c r="Z4363" s="8" t="s">
        <v>37</v>
      </c>
      <c r="AA4363" s="10" t="s">
        <v>37</v>
      </c>
      <c r="AB4363" s="8" t="s">
        <v>38</v>
      </c>
      <c r="AC4363" s="8" t="s">
        <v>38</v>
      </c>
      <c r="AD4363" s="11" t="s">
        <v>38</v>
      </c>
      <c r="AE4363" s="11" t="s">
        <v>37</v>
      </c>
      <c r="AF4363" s="8" t="s">
        <v>37</v>
      </c>
    </row>
    <row r="4364" spans="1:32" x14ac:dyDescent="0.25">
      <c r="A4364" s="6">
        <v>43133.755628506944</v>
      </c>
      <c r="B4364" s="7" t="s">
        <v>33</v>
      </c>
      <c r="C4364" s="9" t="s">
        <v>35</v>
      </c>
      <c r="D4364" s="9" t="s">
        <v>36</v>
      </c>
      <c r="E4364" s="8" t="s">
        <v>37</v>
      </c>
      <c r="F4364" s="8" t="s">
        <v>37</v>
      </c>
      <c r="G4364" s="8" t="s">
        <v>38</v>
      </c>
      <c r="H4364" s="8" t="s">
        <v>37</v>
      </c>
      <c r="I4364" s="8" t="s">
        <v>38</v>
      </c>
      <c r="J4364" s="8" t="s">
        <v>40</v>
      </c>
      <c r="K4364" s="8" t="s">
        <v>38</v>
      </c>
      <c r="L4364" s="8" t="s">
        <v>38</v>
      </c>
      <c r="M4364" s="8" t="s">
        <v>38</v>
      </c>
      <c r="N4364" s="8" t="s">
        <v>37</v>
      </c>
      <c r="O4364" s="8" t="s">
        <v>38</v>
      </c>
      <c r="P4364" s="8" t="s">
        <v>37</v>
      </c>
      <c r="Q4364" s="8" t="s">
        <v>37</v>
      </c>
      <c r="R4364" s="8" t="s">
        <v>37</v>
      </c>
      <c r="S4364" s="8" t="s">
        <v>38</v>
      </c>
      <c r="T4364" s="8" t="s">
        <v>38</v>
      </c>
      <c r="U4364" s="8" t="s">
        <v>37</v>
      </c>
      <c r="V4364" s="8" t="s">
        <v>38</v>
      </c>
      <c r="W4364" s="8" t="s">
        <v>37</v>
      </c>
      <c r="X4364" s="8" t="s">
        <v>38</v>
      </c>
      <c r="Y4364" s="8" t="s">
        <v>38</v>
      </c>
      <c r="Z4364" s="8" t="s">
        <v>38</v>
      </c>
      <c r="AA4364" s="10" t="s">
        <v>37</v>
      </c>
      <c r="AB4364" s="8" t="s">
        <v>38</v>
      </c>
      <c r="AC4364" s="8" t="s">
        <v>38</v>
      </c>
      <c r="AD4364" s="11" t="s">
        <v>37</v>
      </c>
      <c r="AE4364" s="11" t="s">
        <v>41</v>
      </c>
      <c r="AF4364" s="8" t="s">
        <v>38</v>
      </c>
    </row>
    <row r="4365" spans="1:32" x14ac:dyDescent="0.25">
      <c r="A4365" s="6">
        <v>43133.760456979166</v>
      </c>
      <c r="B4365" s="7" t="s">
        <v>33</v>
      </c>
      <c r="C4365" s="9" t="s">
        <v>35</v>
      </c>
      <c r="D4365" s="9" t="s">
        <v>39</v>
      </c>
      <c r="E4365" s="8" t="s">
        <v>37</v>
      </c>
      <c r="F4365" s="8" t="s">
        <v>37</v>
      </c>
      <c r="G4365" s="8" t="s">
        <v>37</v>
      </c>
      <c r="H4365" s="8" t="s">
        <v>37</v>
      </c>
      <c r="I4365" s="8" t="s">
        <v>38</v>
      </c>
      <c r="J4365" s="8" t="s">
        <v>40</v>
      </c>
      <c r="K4365" s="8" t="s">
        <v>38</v>
      </c>
      <c r="L4365" s="8" t="s">
        <v>40</v>
      </c>
      <c r="M4365" s="8" t="s">
        <v>37</v>
      </c>
      <c r="N4365" s="8" t="s">
        <v>40</v>
      </c>
      <c r="O4365" s="8" t="s">
        <v>37</v>
      </c>
      <c r="P4365" s="8" t="s">
        <v>40</v>
      </c>
      <c r="Q4365" s="8" t="s">
        <v>37</v>
      </c>
      <c r="R4365" s="8" t="s">
        <v>40</v>
      </c>
      <c r="S4365" s="8" t="s">
        <v>38</v>
      </c>
      <c r="T4365" s="8" t="s">
        <v>40</v>
      </c>
      <c r="U4365" s="8" t="s">
        <v>37</v>
      </c>
      <c r="V4365" s="8" t="s">
        <v>40</v>
      </c>
      <c r="W4365" s="8" t="s">
        <v>37</v>
      </c>
      <c r="X4365" s="8" t="s">
        <v>37</v>
      </c>
      <c r="Y4365" s="8" t="s">
        <v>37</v>
      </c>
      <c r="Z4365" s="8" t="s">
        <v>37</v>
      </c>
      <c r="AA4365" s="10" t="s">
        <v>37</v>
      </c>
      <c r="AB4365" s="8" t="s">
        <v>38</v>
      </c>
      <c r="AC4365" s="8" t="s">
        <v>38</v>
      </c>
      <c r="AD4365" s="11" t="s">
        <v>37</v>
      </c>
      <c r="AE4365" s="11" t="s">
        <v>37</v>
      </c>
      <c r="AF4365" s="8" t="s">
        <v>37</v>
      </c>
    </row>
    <row r="4366" spans="1:32" x14ac:dyDescent="0.25">
      <c r="A4366" s="6">
        <v>43133.76248085648</v>
      </c>
      <c r="B4366" s="7" t="s">
        <v>33</v>
      </c>
      <c r="C4366" s="9" t="s">
        <v>35</v>
      </c>
      <c r="D4366" s="9" t="s">
        <v>39</v>
      </c>
      <c r="E4366" s="8" t="s">
        <v>37</v>
      </c>
      <c r="F4366" s="8" t="s">
        <v>37</v>
      </c>
      <c r="G4366" s="8" t="s">
        <v>38</v>
      </c>
      <c r="H4366" s="8" t="s">
        <v>37</v>
      </c>
      <c r="I4366" s="8" t="s">
        <v>38</v>
      </c>
      <c r="J4366" s="8" t="s">
        <v>37</v>
      </c>
      <c r="K4366" s="8" t="s">
        <v>38</v>
      </c>
      <c r="L4366" s="8" t="s">
        <v>37</v>
      </c>
      <c r="M4366" s="8" t="s">
        <v>37</v>
      </c>
      <c r="N4366" s="8" t="s">
        <v>37</v>
      </c>
      <c r="O4366" s="8" t="s">
        <v>38</v>
      </c>
      <c r="P4366" s="8" t="s">
        <v>38</v>
      </c>
      <c r="Q4366" s="8" t="s">
        <v>37</v>
      </c>
      <c r="R4366" s="8" t="s">
        <v>37</v>
      </c>
      <c r="S4366" s="8" t="s">
        <v>37</v>
      </c>
      <c r="T4366" s="8" t="s">
        <v>38</v>
      </c>
      <c r="U4366" s="8" t="s">
        <v>38</v>
      </c>
      <c r="V4366" s="8" t="s">
        <v>38</v>
      </c>
      <c r="W4366" s="8" t="s">
        <v>37</v>
      </c>
      <c r="X4366" s="8" t="s">
        <v>37</v>
      </c>
      <c r="Y4366" s="8" t="s">
        <v>37</v>
      </c>
      <c r="Z4366" s="8" t="s">
        <v>37</v>
      </c>
      <c r="AA4366" s="10" t="s">
        <v>38</v>
      </c>
      <c r="AB4366" s="8" t="s">
        <v>38</v>
      </c>
      <c r="AC4366" s="8" t="s">
        <v>38</v>
      </c>
      <c r="AD4366" s="11" t="s">
        <v>37</v>
      </c>
      <c r="AE4366" s="11" t="s">
        <v>37</v>
      </c>
      <c r="AF4366" s="8" t="s">
        <v>38</v>
      </c>
    </row>
    <row r="4367" spans="1:32" x14ac:dyDescent="0.25">
      <c r="A4367" s="6">
        <v>43133.764965416667</v>
      </c>
      <c r="B4367" s="7" t="s">
        <v>33</v>
      </c>
      <c r="C4367" s="9" t="s">
        <v>35</v>
      </c>
      <c r="D4367" s="9" t="s">
        <v>36</v>
      </c>
      <c r="E4367" s="8" t="s">
        <v>37</v>
      </c>
      <c r="F4367" s="8" t="s">
        <v>37</v>
      </c>
      <c r="G4367" s="8" t="s">
        <v>37</v>
      </c>
      <c r="H4367" s="8" t="s">
        <v>37</v>
      </c>
      <c r="I4367" s="8" t="s">
        <v>38</v>
      </c>
      <c r="J4367" s="8" t="s">
        <v>40</v>
      </c>
      <c r="K4367" s="8" t="s">
        <v>38</v>
      </c>
      <c r="L4367" s="8" t="s">
        <v>40</v>
      </c>
      <c r="M4367" s="8" t="s">
        <v>38</v>
      </c>
      <c r="N4367" s="8" t="s">
        <v>40</v>
      </c>
      <c r="O4367" s="8" t="s">
        <v>38</v>
      </c>
      <c r="P4367" s="8" t="s">
        <v>40</v>
      </c>
      <c r="Q4367" s="8" t="s">
        <v>37</v>
      </c>
      <c r="R4367" s="8" t="s">
        <v>40</v>
      </c>
      <c r="S4367" s="8" t="s">
        <v>38</v>
      </c>
      <c r="T4367" s="8" t="s">
        <v>40</v>
      </c>
      <c r="U4367" s="8" t="s">
        <v>37</v>
      </c>
      <c r="V4367" s="8" t="s">
        <v>40</v>
      </c>
      <c r="W4367" s="8" t="s">
        <v>37</v>
      </c>
      <c r="X4367" s="8" t="s">
        <v>38</v>
      </c>
      <c r="Y4367" s="8" t="s">
        <v>37</v>
      </c>
      <c r="Z4367" s="8" t="s">
        <v>38</v>
      </c>
      <c r="AA4367" s="10" t="s">
        <v>37</v>
      </c>
      <c r="AB4367" s="8" t="s">
        <v>37</v>
      </c>
      <c r="AC4367" s="8" t="s">
        <v>37</v>
      </c>
      <c r="AD4367" s="11" t="s">
        <v>37</v>
      </c>
      <c r="AE4367" s="11" t="s">
        <v>37</v>
      </c>
      <c r="AF4367" s="8" t="s">
        <v>37</v>
      </c>
    </row>
    <row r="4368" spans="1:32" x14ac:dyDescent="0.25">
      <c r="A4368" s="6">
        <v>43133.765550231481</v>
      </c>
      <c r="B4368" s="7" t="s">
        <v>33</v>
      </c>
      <c r="C4368" s="9" t="s">
        <v>35</v>
      </c>
      <c r="D4368" s="9" t="s">
        <v>36</v>
      </c>
      <c r="E4368" s="8" t="s">
        <v>37</v>
      </c>
      <c r="F4368" s="8" t="s">
        <v>37</v>
      </c>
      <c r="G4368" s="8" t="s">
        <v>37</v>
      </c>
      <c r="H4368" s="8" t="s">
        <v>37</v>
      </c>
      <c r="I4368" s="8" t="s">
        <v>38</v>
      </c>
      <c r="J4368" s="8" t="s">
        <v>37</v>
      </c>
      <c r="K4368" s="8" t="s">
        <v>38</v>
      </c>
      <c r="L4368" s="8" t="s">
        <v>38</v>
      </c>
      <c r="M4368" s="8" t="s">
        <v>37</v>
      </c>
      <c r="N4368" s="8" t="s">
        <v>38</v>
      </c>
      <c r="O4368" s="8" t="s">
        <v>38</v>
      </c>
      <c r="P4368" s="8" t="s">
        <v>38</v>
      </c>
      <c r="Q4368" s="8" t="s">
        <v>37</v>
      </c>
      <c r="R4368" s="8" t="s">
        <v>38</v>
      </c>
      <c r="S4368" s="8" t="s">
        <v>37</v>
      </c>
      <c r="T4368" s="8" t="s">
        <v>38</v>
      </c>
      <c r="U4368" s="8" t="s">
        <v>38</v>
      </c>
      <c r="V4368" s="8" t="s">
        <v>38</v>
      </c>
      <c r="W4368" s="8" t="s">
        <v>37</v>
      </c>
      <c r="X4368" s="8" t="s">
        <v>37</v>
      </c>
      <c r="Y4368" s="8" t="s">
        <v>37</v>
      </c>
      <c r="Z4368" s="8" t="s">
        <v>37</v>
      </c>
      <c r="AA4368" s="10" t="s">
        <v>37</v>
      </c>
      <c r="AB4368" s="8" t="s">
        <v>38</v>
      </c>
      <c r="AC4368" s="8" t="s">
        <v>37</v>
      </c>
      <c r="AD4368" s="11" t="s">
        <v>37</v>
      </c>
      <c r="AE4368" s="11" t="s">
        <v>38</v>
      </c>
      <c r="AF4368" s="8" t="s">
        <v>37</v>
      </c>
    </row>
    <row r="4369" spans="1:32" x14ac:dyDescent="0.25">
      <c r="A4369" s="6">
        <v>43133.766418090279</v>
      </c>
      <c r="B4369" s="7" t="s">
        <v>32</v>
      </c>
      <c r="C4369" s="9"/>
      <c r="D4369" s="9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10"/>
      <c r="AB4369" s="8"/>
      <c r="AC4369" s="8"/>
      <c r="AD4369" s="11"/>
      <c r="AE4369" s="11"/>
      <c r="AF4369" s="8"/>
    </row>
    <row r="4370" spans="1:32" x14ac:dyDescent="0.25">
      <c r="A4370" s="6">
        <v>43133.767896122685</v>
      </c>
      <c r="B4370" s="7" t="s">
        <v>33</v>
      </c>
      <c r="C4370" s="9" t="s">
        <v>35</v>
      </c>
      <c r="D4370" s="9" t="s">
        <v>39</v>
      </c>
      <c r="E4370" s="8" t="s">
        <v>37</v>
      </c>
      <c r="F4370" s="8" t="s">
        <v>37</v>
      </c>
      <c r="G4370" s="8" t="s">
        <v>37</v>
      </c>
      <c r="H4370" s="8" t="s">
        <v>37</v>
      </c>
      <c r="I4370" s="8" t="s">
        <v>38</v>
      </c>
      <c r="J4370" s="8" t="s">
        <v>37</v>
      </c>
      <c r="K4370" s="8" t="s">
        <v>38</v>
      </c>
      <c r="L4370" s="8" t="s">
        <v>37</v>
      </c>
      <c r="M4370" s="8" t="s">
        <v>38</v>
      </c>
      <c r="N4370" s="8" t="s">
        <v>38</v>
      </c>
      <c r="O4370" s="8" t="s">
        <v>38</v>
      </c>
      <c r="P4370" s="8" t="s">
        <v>38</v>
      </c>
      <c r="Q4370" s="8" t="s">
        <v>38</v>
      </c>
      <c r="R4370" s="8" t="s">
        <v>38</v>
      </c>
      <c r="S4370" s="8" t="s">
        <v>37</v>
      </c>
      <c r="T4370" s="8" t="s">
        <v>38</v>
      </c>
      <c r="U4370" s="8" t="s">
        <v>37</v>
      </c>
      <c r="V4370" s="8" t="s">
        <v>38</v>
      </c>
      <c r="W4370" s="8" t="s">
        <v>38</v>
      </c>
      <c r="X4370" s="8" t="s">
        <v>38</v>
      </c>
      <c r="Y4370" s="8" t="s">
        <v>37</v>
      </c>
      <c r="Z4370" s="8" t="s">
        <v>38</v>
      </c>
      <c r="AA4370" s="10" t="s">
        <v>37</v>
      </c>
      <c r="AB4370" s="8" t="s">
        <v>38</v>
      </c>
      <c r="AC4370" s="8" t="s">
        <v>38</v>
      </c>
      <c r="AD4370" s="11" t="s">
        <v>37</v>
      </c>
      <c r="AE4370" s="11" t="s">
        <v>37</v>
      </c>
      <c r="AF4370" s="8" t="s">
        <v>38</v>
      </c>
    </row>
    <row r="4371" spans="1:32" x14ac:dyDescent="0.25">
      <c r="A4371" s="6">
        <v>43133.768287083338</v>
      </c>
      <c r="B4371" s="7" t="s">
        <v>32</v>
      </c>
      <c r="C4371" s="9"/>
      <c r="D4371" s="9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10"/>
      <c r="AB4371" s="8"/>
      <c r="AC4371" s="8"/>
      <c r="AD4371" s="11"/>
      <c r="AE4371" s="11"/>
      <c r="AF4371" s="8"/>
    </row>
    <row r="4372" spans="1:32" x14ac:dyDescent="0.25">
      <c r="A4372" s="6">
        <v>43133.76977864583</v>
      </c>
      <c r="B4372" s="7" t="s">
        <v>32</v>
      </c>
      <c r="C4372" s="9"/>
      <c r="D4372" s="9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10"/>
      <c r="AB4372" s="8"/>
      <c r="AC4372" s="8"/>
      <c r="AD4372" s="11"/>
      <c r="AE4372" s="11"/>
      <c r="AF4372" s="8"/>
    </row>
    <row r="4373" spans="1:32" x14ac:dyDescent="0.25">
      <c r="A4373" s="6">
        <v>43133.769874953708</v>
      </c>
      <c r="B4373" s="7" t="s">
        <v>32</v>
      </c>
      <c r="C4373" s="9"/>
      <c r="D4373" s="9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10"/>
      <c r="AB4373" s="8"/>
      <c r="AC4373" s="8"/>
      <c r="AD4373" s="11"/>
      <c r="AE4373" s="11"/>
      <c r="AF4373" s="8"/>
    </row>
    <row r="4374" spans="1:32" x14ac:dyDescent="0.25">
      <c r="A4374" s="6">
        <v>43133.771314282407</v>
      </c>
      <c r="B4374" s="7" t="s">
        <v>32</v>
      </c>
      <c r="C4374" s="9"/>
      <c r="D4374" s="9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10"/>
      <c r="AB4374" s="8"/>
      <c r="AC4374" s="8"/>
      <c r="AD4374" s="11"/>
      <c r="AE4374" s="11"/>
      <c r="AF4374" s="8"/>
    </row>
    <row r="4375" spans="1:32" x14ac:dyDescent="0.25">
      <c r="A4375" s="6">
        <v>43133.773049178242</v>
      </c>
      <c r="B4375" s="7" t="s">
        <v>32</v>
      </c>
      <c r="C4375" s="9"/>
      <c r="D4375" s="9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10"/>
      <c r="AB4375" s="8"/>
      <c r="AC4375" s="8"/>
      <c r="AD4375" s="11"/>
      <c r="AE4375" s="11"/>
      <c r="AF4375" s="8"/>
    </row>
    <row r="4376" spans="1:32" x14ac:dyDescent="0.25">
      <c r="A4376" s="6">
        <v>43133.773439675926</v>
      </c>
      <c r="B4376" s="7" t="s">
        <v>33</v>
      </c>
      <c r="C4376" s="9" t="s">
        <v>35</v>
      </c>
      <c r="D4376" s="9" t="s">
        <v>39</v>
      </c>
      <c r="E4376" s="8" t="s">
        <v>37</v>
      </c>
      <c r="F4376" s="8" t="s">
        <v>37</v>
      </c>
      <c r="G4376" s="8" t="s">
        <v>37</v>
      </c>
      <c r="H4376" s="8" t="s">
        <v>37</v>
      </c>
      <c r="I4376" s="8" t="s">
        <v>38</v>
      </c>
      <c r="J4376" s="8" t="s">
        <v>38</v>
      </c>
      <c r="K4376" s="8" t="s">
        <v>38</v>
      </c>
      <c r="L4376" s="8" t="s">
        <v>37</v>
      </c>
      <c r="M4376" s="8" t="s">
        <v>37</v>
      </c>
      <c r="N4376" s="8" t="s">
        <v>37</v>
      </c>
      <c r="O4376" s="8" t="s">
        <v>38</v>
      </c>
      <c r="P4376" s="8" t="s">
        <v>37</v>
      </c>
      <c r="Q4376" s="8" t="s">
        <v>37</v>
      </c>
      <c r="R4376" s="8" t="s">
        <v>37</v>
      </c>
      <c r="S4376" s="8" t="s">
        <v>38</v>
      </c>
      <c r="T4376" s="8" t="s">
        <v>38</v>
      </c>
      <c r="U4376" s="8" t="s">
        <v>37</v>
      </c>
      <c r="V4376" s="8" t="s">
        <v>37</v>
      </c>
      <c r="W4376" s="8" t="s">
        <v>37</v>
      </c>
      <c r="X4376" s="8" t="s">
        <v>37</v>
      </c>
      <c r="Y4376" s="8" t="s">
        <v>37</v>
      </c>
      <c r="Z4376" s="8" t="s">
        <v>38</v>
      </c>
      <c r="AA4376" s="10" t="s">
        <v>37</v>
      </c>
      <c r="AB4376" s="8" t="s">
        <v>38</v>
      </c>
      <c r="AC4376" s="8" t="s">
        <v>38</v>
      </c>
      <c r="AD4376" s="11" t="s">
        <v>37</v>
      </c>
      <c r="AE4376" s="11" t="s">
        <v>37</v>
      </c>
      <c r="AF4376" s="8" t="s">
        <v>37</v>
      </c>
    </row>
    <row r="4377" spans="1:32" x14ac:dyDescent="0.25">
      <c r="A4377" s="6">
        <v>43133.774427430559</v>
      </c>
      <c r="B4377" s="7" t="s">
        <v>32</v>
      </c>
      <c r="C4377" s="9"/>
      <c r="D4377" s="9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10"/>
      <c r="AB4377" s="8"/>
      <c r="AC4377" s="8"/>
      <c r="AD4377" s="11"/>
      <c r="AE4377" s="11"/>
      <c r="AF4377" s="8"/>
    </row>
    <row r="4378" spans="1:32" x14ac:dyDescent="0.25">
      <c r="A4378" s="6">
        <v>43133.775038043983</v>
      </c>
      <c r="B4378" s="7" t="s">
        <v>33</v>
      </c>
      <c r="C4378" s="9" t="s">
        <v>35</v>
      </c>
      <c r="D4378" s="9" t="s">
        <v>39</v>
      </c>
      <c r="E4378" s="8" t="s">
        <v>38</v>
      </c>
      <c r="F4378" s="8" t="s">
        <v>37</v>
      </c>
      <c r="G4378" s="8" t="s">
        <v>38</v>
      </c>
      <c r="H4378" s="8" t="s">
        <v>37</v>
      </c>
      <c r="I4378" s="8" t="s">
        <v>38</v>
      </c>
      <c r="J4378" s="8" t="s">
        <v>38</v>
      </c>
      <c r="K4378" s="8" t="s">
        <v>37</v>
      </c>
      <c r="L4378" s="8" t="s">
        <v>37</v>
      </c>
      <c r="M4378" s="8" t="s">
        <v>38</v>
      </c>
      <c r="N4378" s="8" t="s">
        <v>37</v>
      </c>
      <c r="O4378" s="8" t="s">
        <v>38</v>
      </c>
      <c r="P4378" s="8" t="s">
        <v>37</v>
      </c>
      <c r="Q4378" s="8" t="s">
        <v>37</v>
      </c>
      <c r="R4378" s="8" t="s">
        <v>37</v>
      </c>
      <c r="S4378" s="8" t="s">
        <v>37</v>
      </c>
      <c r="T4378" s="8" t="s">
        <v>38</v>
      </c>
      <c r="U4378" s="8" t="s">
        <v>38</v>
      </c>
      <c r="V4378" s="8" t="s">
        <v>40</v>
      </c>
      <c r="W4378" s="8" t="s">
        <v>37</v>
      </c>
      <c r="X4378" s="8" t="s">
        <v>37</v>
      </c>
      <c r="Y4378" s="8" t="s">
        <v>37</v>
      </c>
      <c r="Z4378" s="8" t="s">
        <v>37</v>
      </c>
      <c r="AA4378" s="10" t="s">
        <v>38</v>
      </c>
      <c r="AB4378" s="8" t="s">
        <v>37</v>
      </c>
      <c r="AC4378" s="8" t="s">
        <v>38</v>
      </c>
      <c r="AD4378" s="11" t="s">
        <v>37</v>
      </c>
      <c r="AE4378" s="11" t="s">
        <v>38</v>
      </c>
      <c r="AF4378" s="8" t="s">
        <v>37</v>
      </c>
    </row>
    <row r="4379" spans="1:32" x14ac:dyDescent="0.25">
      <c r="A4379" s="6">
        <v>43133.775459502314</v>
      </c>
      <c r="B4379" s="7" t="s">
        <v>32</v>
      </c>
      <c r="C4379" s="9"/>
      <c r="D4379" s="9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10"/>
      <c r="AB4379" s="8"/>
      <c r="AC4379" s="8"/>
      <c r="AD4379" s="11"/>
      <c r="AE4379" s="11"/>
      <c r="AF4379" s="8"/>
    </row>
    <row r="4380" spans="1:32" x14ac:dyDescent="0.25">
      <c r="A4380" s="6">
        <v>43133.776119155096</v>
      </c>
      <c r="B4380" s="7" t="s">
        <v>32</v>
      </c>
      <c r="C4380" s="9"/>
      <c r="D4380" s="9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10"/>
      <c r="AB4380" s="8"/>
      <c r="AC4380" s="8"/>
      <c r="AD4380" s="11"/>
      <c r="AE4380" s="11"/>
      <c r="AF4380" s="8"/>
    </row>
    <row r="4381" spans="1:32" x14ac:dyDescent="0.25">
      <c r="A4381" s="6">
        <v>43133.77712885417</v>
      </c>
      <c r="B4381" s="7" t="s">
        <v>32</v>
      </c>
      <c r="C4381" s="9"/>
      <c r="D4381" s="9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10"/>
      <c r="AB4381" s="8"/>
      <c r="AC4381" s="8"/>
      <c r="AD4381" s="11"/>
      <c r="AE4381" s="11"/>
      <c r="AF4381" s="8"/>
    </row>
    <row r="4382" spans="1:32" x14ac:dyDescent="0.25">
      <c r="A4382" s="6">
        <v>43133.777332708334</v>
      </c>
      <c r="B4382" s="7" t="s">
        <v>32</v>
      </c>
      <c r="C4382" s="9"/>
      <c r="D4382" s="9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10"/>
      <c r="AB4382" s="8"/>
      <c r="AC4382" s="8"/>
      <c r="AD4382" s="11"/>
      <c r="AE4382" s="11"/>
      <c r="AF4382" s="8"/>
    </row>
    <row r="4383" spans="1:32" x14ac:dyDescent="0.25">
      <c r="A4383" s="6">
        <v>43133.778435081018</v>
      </c>
      <c r="B4383" s="7" t="s">
        <v>32</v>
      </c>
      <c r="C4383" s="9"/>
      <c r="D4383" s="9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10"/>
      <c r="AB4383" s="8"/>
      <c r="AC4383" s="8"/>
      <c r="AD4383" s="11"/>
      <c r="AE4383" s="11"/>
      <c r="AF4383" s="8"/>
    </row>
    <row r="4384" spans="1:32" x14ac:dyDescent="0.25">
      <c r="A4384" s="6">
        <v>43133.779132627315</v>
      </c>
      <c r="B4384" s="7" t="s">
        <v>32</v>
      </c>
      <c r="C4384" s="9"/>
      <c r="D4384" s="9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10"/>
      <c r="AB4384" s="8"/>
      <c r="AC4384" s="8"/>
      <c r="AD4384" s="11"/>
      <c r="AE4384" s="11"/>
      <c r="AF4384" s="8"/>
    </row>
    <row r="4385" spans="1:32" x14ac:dyDescent="0.25">
      <c r="A4385" s="6">
        <v>43133.779394861107</v>
      </c>
      <c r="B4385" s="7" t="s">
        <v>32</v>
      </c>
      <c r="C4385" s="9"/>
      <c r="D4385" s="9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10"/>
      <c r="AB4385" s="8"/>
      <c r="AC4385" s="8"/>
      <c r="AD4385" s="11"/>
      <c r="AE4385" s="11"/>
      <c r="AF4385" s="8"/>
    </row>
    <row r="4386" spans="1:32" x14ac:dyDescent="0.25">
      <c r="A4386" s="6">
        <v>43133.779723275467</v>
      </c>
      <c r="B4386" s="7" t="s">
        <v>32</v>
      </c>
      <c r="C4386" s="9"/>
      <c r="D4386" s="9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10"/>
      <c r="AB4386" s="8"/>
      <c r="AC4386" s="8"/>
      <c r="AD4386" s="11"/>
      <c r="AE4386" s="11"/>
      <c r="AF4386" s="8"/>
    </row>
    <row r="4387" spans="1:32" x14ac:dyDescent="0.25">
      <c r="A4387" s="6">
        <v>43133.780404409721</v>
      </c>
      <c r="B4387" s="7" t="s">
        <v>33</v>
      </c>
      <c r="C4387" s="9" t="s">
        <v>42</v>
      </c>
      <c r="D4387" s="9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10"/>
      <c r="AB4387" s="8"/>
      <c r="AC4387" s="8"/>
      <c r="AD4387" s="11"/>
      <c r="AE4387" s="11"/>
      <c r="AF4387" s="8"/>
    </row>
    <row r="4388" spans="1:32" x14ac:dyDescent="0.25">
      <c r="A4388" s="6">
        <v>43133.780890196758</v>
      </c>
      <c r="B4388" s="7" t="s">
        <v>32</v>
      </c>
      <c r="C4388" s="9"/>
      <c r="D4388" s="9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10"/>
      <c r="AB4388" s="8"/>
      <c r="AC4388" s="8"/>
      <c r="AD4388" s="11"/>
      <c r="AE4388" s="11"/>
      <c r="AF4388" s="8"/>
    </row>
    <row r="4389" spans="1:32" x14ac:dyDescent="0.25">
      <c r="A4389" s="6">
        <v>43133.782601469909</v>
      </c>
      <c r="B4389" s="7" t="s">
        <v>32</v>
      </c>
      <c r="C4389" s="9"/>
      <c r="D4389" s="9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10"/>
      <c r="AB4389" s="8"/>
      <c r="AC4389" s="8"/>
      <c r="AD4389" s="11"/>
      <c r="AE4389" s="11"/>
      <c r="AF4389" s="8"/>
    </row>
    <row r="4390" spans="1:32" x14ac:dyDescent="0.25">
      <c r="A4390" s="6">
        <v>43133.784136643517</v>
      </c>
      <c r="B4390" s="7" t="s">
        <v>33</v>
      </c>
      <c r="C4390" s="9" t="s">
        <v>35</v>
      </c>
      <c r="D4390" s="9" t="s">
        <v>39</v>
      </c>
      <c r="E4390" s="8" t="s">
        <v>37</v>
      </c>
      <c r="F4390" s="8" t="s">
        <v>37</v>
      </c>
      <c r="G4390" s="8" t="s">
        <v>37</v>
      </c>
      <c r="H4390" s="8" t="s">
        <v>37</v>
      </c>
      <c r="I4390" s="8" t="s">
        <v>38</v>
      </c>
      <c r="J4390" s="8" t="s">
        <v>38</v>
      </c>
      <c r="K4390" s="8" t="s">
        <v>37</v>
      </c>
      <c r="L4390" s="8" t="s">
        <v>37</v>
      </c>
      <c r="M4390" s="8" t="s">
        <v>37</v>
      </c>
      <c r="N4390" s="8" t="s">
        <v>37</v>
      </c>
      <c r="O4390" s="8" t="s">
        <v>37</v>
      </c>
      <c r="P4390" s="8" t="s">
        <v>37</v>
      </c>
      <c r="Q4390" s="8" t="s">
        <v>37</v>
      </c>
      <c r="R4390" s="8" t="s">
        <v>37</v>
      </c>
      <c r="S4390" s="8" t="s">
        <v>37</v>
      </c>
      <c r="T4390" s="8" t="s">
        <v>37</v>
      </c>
      <c r="U4390" s="8" t="s">
        <v>37</v>
      </c>
      <c r="V4390" s="8" t="s">
        <v>37</v>
      </c>
      <c r="W4390" s="8" t="s">
        <v>37</v>
      </c>
      <c r="X4390" s="8" t="s">
        <v>42</v>
      </c>
      <c r="Y4390" s="8"/>
      <c r="Z4390" s="8"/>
      <c r="AA4390" s="10"/>
      <c r="AB4390" s="8"/>
      <c r="AC4390" s="8"/>
      <c r="AD4390" s="11"/>
      <c r="AE4390" s="11"/>
      <c r="AF4390" s="8"/>
    </row>
    <row r="4391" spans="1:32" x14ac:dyDescent="0.25">
      <c r="A4391" s="6">
        <v>43133.784883333334</v>
      </c>
      <c r="B4391" s="7" t="s">
        <v>32</v>
      </c>
      <c r="C4391" s="9"/>
      <c r="D4391" s="9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10"/>
      <c r="AB4391" s="8"/>
      <c r="AC4391" s="8"/>
      <c r="AD4391" s="11"/>
      <c r="AE4391" s="11"/>
      <c r="AF4391" s="8"/>
    </row>
    <row r="4392" spans="1:32" x14ac:dyDescent="0.25">
      <c r="A4392" s="6">
        <v>43133.786183506949</v>
      </c>
      <c r="B4392" s="7" t="s">
        <v>32</v>
      </c>
      <c r="C4392" s="9"/>
      <c r="D4392" s="9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10"/>
      <c r="AB4392" s="8"/>
      <c r="AC4392" s="8"/>
      <c r="AD4392" s="11"/>
      <c r="AE4392" s="11"/>
      <c r="AF4392" s="8"/>
    </row>
    <row r="4393" spans="1:32" x14ac:dyDescent="0.25">
      <c r="A4393" s="6">
        <v>43133.787155219907</v>
      </c>
      <c r="B4393" s="7" t="s">
        <v>32</v>
      </c>
      <c r="C4393" s="9"/>
      <c r="D4393" s="9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10"/>
      <c r="AB4393" s="8"/>
      <c r="AC4393" s="8"/>
      <c r="AD4393" s="11"/>
      <c r="AE4393" s="11"/>
      <c r="AF4393" s="8"/>
    </row>
    <row r="4394" spans="1:32" x14ac:dyDescent="0.25">
      <c r="A4394" s="6">
        <v>43133.787160162035</v>
      </c>
      <c r="B4394" s="7" t="s">
        <v>33</v>
      </c>
      <c r="C4394" s="9" t="s">
        <v>35</v>
      </c>
      <c r="D4394" s="9" t="s">
        <v>36</v>
      </c>
      <c r="E4394" s="8" t="s">
        <v>38</v>
      </c>
      <c r="F4394" s="8" t="s">
        <v>37</v>
      </c>
      <c r="G4394" s="8" t="s">
        <v>38</v>
      </c>
      <c r="H4394" s="8" t="s">
        <v>37</v>
      </c>
      <c r="I4394" s="8" t="s">
        <v>38</v>
      </c>
      <c r="J4394" s="8" t="s">
        <v>38</v>
      </c>
      <c r="K4394" s="8" t="s">
        <v>38</v>
      </c>
      <c r="L4394" s="8" t="s">
        <v>38</v>
      </c>
      <c r="M4394" s="8" t="s">
        <v>38</v>
      </c>
      <c r="N4394" s="8" t="s">
        <v>38</v>
      </c>
      <c r="O4394" s="8" t="s">
        <v>38</v>
      </c>
      <c r="P4394" s="8" t="s">
        <v>38</v>
      </c>
      <c r="Q4394" s="8" t="s">
        <v>37</v>
      </c>
      <c r="R4394" s="8" t="s">
        <v>37</v>
      </c>
      <c r="S4394" s="8" t="s">
        <v>37</v>
      </c>
      <c r="T4394" s="8" t="s">
        <v>38</v>
      </c>
      <c r="U4394" s="8" t="s">
        <v>37</v>
      </c>
      <c r="V4394" s="8" t="s">
        <v>38</v>
      </c>
      <c r="W4394" s="8" t="s">
        <v>37</v>
      </c>
      <c r="X4394" s="8" t="s">
        <v>38</v>
      </c>
      <c r="Y4394" s="8" t="s">
        <v>38</v>
      </c>
      <c r="Z4394" s="8" t="s">
        <v>38</v>
      </c>
      <c r="AA4394" s="10" t="s">
        <v>37</v>
      </c>
      <c r="AB4394" s="8" t="s">
        <v>38</v>
      </c>
      <c r="AC4394" s="8" t="s">
        <v>38</v>
      </c>
      <c r="AD4394" s="11" t="s">
        <v>37</v>
      </c>
      <c r="AE4394" s="11" t="s">
        <v>41</v>
      </c>
      <c r="AF4394" s="8" t="s">
        <v>37</v>
      </c>
    </row>
    <row r="4395" spans="1:32" x14ac:dyDescent="0.25">
      <c r="A4395" s="6">
        <v>43133.787848460648</v>
      </c>
      <c r="B4395" s="7" t="s">
        <v>33</v>
      </c>
      <c r="C4395" s="9" t="s">
        <v>35</v>
      </c>
      <c r="D4395" s="9" t="s">
        <v>36</v>
      </c>
      <c r="E4395" s="8" t="s">
        <v>37</v>
      </c>
      <c r="F4395" s="8" t="s">
        <v>37</v>
      </c>
      <c r="G4395" s="8" t="s">
        <v>38</v>
      </c>
      <c r="H4395" s="8" t="s">
        <v>38</v>
      </c>
      <c r="I4395" s="8" t="s">
        <v>38</v>
      </c>
      <c r="J4395" s="8" t="s">
        <v>37</v>
      </c>
      <c r="K4395" s="8" t="s">
        <v>38</v>
      </c>
      <c r="L4395" s="8" t="s">
        <v>38</v>
      </c>
      <c r="M4395" s="8" t="s">
        <v>37</v>
      </c>
      <c r="N4395" s="8" t="s">
        <v>37</v>
      </c>
      <c r="O4395" s="8" t="s">
        <v>38</v>
      </c>
      <c r="P4395" s="8" t="s">
        <v>37</v>
      </c>
      <c r="Q4395" s="8" t="s">
        <v>37</v>
      </c>
      <c r="R4395" s="8" t="s">
        <v>37</v>
      </c>
      <c r="S4395" s="8" t="s">
        <v>37</v>
      </c>
      <c r="T4395" s="8" t="s">
        <v>38</v>
      </c>
      <c r="U4395" s="8" t="s">
        <v>37</v>
      </c>
      <c r="V4395" s="8" t="s">
        <v>37</v>
      </c>
      <c r="W4395" s="8" t="s">
        <v>37</v>
      </c>
      <c r="X4395" s="8" t="s">
        <v>38</v>
      </c>
      <c r="Y4395" s="8" t="s">
        <v>38</v>
      </c>
      <c r="Z4395" s="8" t="s">
        <v>37</v>
      </c>
      <c r="AA4395" s="10" t="s">
        <v>37</v>
      </c>
      <c r="AB4395" s="8" t="s">
        <v>38</v>
      </c>
      <c r="AC4395" s="8" t="s">
        <v>38</v>
      </c>
      <c r="AD4395" s="11" t="s">
        <v>37</v>
      </c>
      <c r="AE4395" s="11" t="s">
        <v>37</v>
      </c>
      <c r="AF4395" s="8" t="s">
        <v>37</v>
      </c>
    </row>
    <row r="4396" spans="1:32" x14ac:dyDescent="0.25">
      <c r="A4396" s="6">
        <v>43133.788047210648</v>
      </c>
      <c r="B4396" s="7" t="s">
        <v>32</v>
      </c>
      <c r="C4396" s="9"/>
      <c r="D4396" s="9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10"/>
      <c r="AB4396" s="8"/>
      <c r="AC4396" s="8"/>
      <c r="AD4396" s="11"/>
      <c r="AE4396" s="11"/>
      <c r="AF4396" s="8"/>
    </row>
    <row r="4397" spans="1:32" x14ac:dyDescent="0.25">
      <c r="A4397" s="6">
        <v>43133.788211805557</v>
      </c>
      <c r="B4397" s="7" t="s">
        <v>32</v>
      </c>
      <c r="C4397" s="9"/>
      <c r="D4397" s="9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10"/>
      <c r="AB4397" s="8"/>
      <c r="AC4397" s="8"/>
      <c r="AD4397" s="11"/>
      <c r="AE4397" s="11"/>
      <c r="AF4397" s="8"/>
    </row>
    <row r="4398" spans="1:32" x14ac:dyDescent="0.25">
      <c r="A4398" s="6">
        <v>43133.788331898148</v>
      </c>
      <c r="B4398" s="7" t="s">
        <v>32</v>
      </c>
      <c r="C4398" s="9"/>
      <c r="D4398" s="9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10"/>
      <c r="AB4398" s="8"/>
      <c r="AC4398" s="8"/>
      <c r="AD4398" s="11"/>
      <c r="AE4398" s="11"/>
      <c r="AF4398" s="8"/>
    </row>
    <row r="4399" spans="1:32" x14ac:dyDescent="0.25">
      <c r="A4399" s="6">
        <v>43133.789264895837</v>
      </c>
      <c r="B4399" s="7" t="s">
        <v>32</v>
      </c>
      <c r="C4399" s="9"/>
      <c r="D4399" s="9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10"/>
      <c r="AB4399" s="8"/>
      <c r="AC4399" s="8"/>
      <c r="AD4399" s="11"/>
      <c r="AE4399" s="11"/>
      <c r="AF4399" s="8"/>
    </row>
    <row r="4400" spans="1:32" x14ac:dyDescent="0.25">
      <c r="A4400" s="6">
        <v>43133.789623888893</v>
      </c>
      <c r="B4400" s="7" t="s">
        <v>33</v>
      </c>
      <c r="C4400" s="9" t="s">
        <v>42</v>
      </c>
      <c r="D4400" s="9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10"/>
      <c r="AB4400" s="8"/>
      <c r="AC4400" s="8"/>
      <c r="AD4400" s="11"/>
      <c r="AE4400" s="11"/>
      <c r="AF4400" s="8"/>
    </row>
    <row r="4401" spans="1:32" x14ac:dyDescent="0.25">
      <c r="A4401" s="6">
        <v>43133.790921666667</v>
      </c>
      <c r="B4401" s="7" t="s">
        <v>32</v>
      </c>
      <c r="C4401" s="9"/>
      <c r="D4401" s="9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10"/>
      <c r="AB4401" s="8"/>
      <c r="AC4401" s="8"/>
      <c r="AD4401" s="11"/>
      <c r="AE4401" s="11"/>
      <c r="AF4401" s="8"/>
    </row>
    <row r="4402" spans="1:32" x14ac:dyDescent="0.25">
      <c r="A4402" s="6">
        <v>43133.791824791668</v>
      </c>
      <c r="B4402" s="7" t="s">
        <v>32</v>
      </c>
      <c r="C4402" s="9"/>
      <c r="D4402" s="9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10"/>
      <c r="AB4402" s="8"/>
      <c r="AC4402" s="8"/>
      <c r="AD4402" s="11"/>
      <c r="AE4402" s="11"/>
      <c r="AF4402" s="8"/>
    </row>
    <row r="4403" spans="1:32" x14ac:dyDescent="0.25">
      <c r="A4403" s="6">
        <v>43133.793176597217</v>
      </c>
      <c r="B4403" s="7" t="s">
        <v>33</v>
      </c>
      <c r="C4403" s="9" t="s">
        <v>35</v>
      </c>
      <c r="D4403" s="9" t="s">
        <v>36</v>
      </c>
      <c r="E4403" s="8" t="s">
        <v>37</v>
      </c>
      <c r="F4403" s="8" t="s">
        <v>37</v>
      </c>
      <c r="G4403" s="8" t="s">
        <v>37</v>
      </c>
      <c r="H4403" s="8" t="s">
        <v>37</v>
      </c>
      <c r="I4403" s="8" t="s">
        <v>38</v>
      </c>
      <c r="J4403" s="8" t="s">
        <v>38</v>
      </c>
      <c r="K4403" s="8" t="s">
        <v>38</v>
      </c>
      <c r="L4403" s="8" t="s">
        <v>38</v>
      </c>
      <c r="M4403" s="8" t="s">
        <v>38</v>
      </c>
      <c r="N4403" s="8" t="s">
        <v>37</v>
      </c>
      <c r="O4403" s="8" t="s">
        <v>38</v>
      </c>
      <c r="P4403" s="8" t="s">
        <v>40</v>
      </c>
      <c r="Q4403" s="8" t="s">
        <v>37</v>
      </c>
      <c r="R4403" s="8" t="s">
        <v>40</v>
      </c>
      <c r="S4403" s="8" t="s">
        <v>37</v>
      </c>
      <c r="T4403" s="8" t="s">
        <v>40</v>
      </c>
      <c r="U4403" s="8" t="s">
        <v>37</v>
      </c>
      <c r="V4403" s="8" t="s">
        <v>40</v>
      </c>
      <c r="W4403" s="8" t="s">
        <v>40</v>
      </c>
      <c r="X4403" s="8" t="s">
        <v>38</v>
      </c>
      <c r="Y4403" s="8" t="s">
        <v>37</v>
      </c>
      <c r="Z4403" s="8" t="s">
        <v>37</v>
      </c>
      <c r="AA4403" s="10" t="s">
        <v>37</v>
      </c>
      <c r="AB4403" s="8" t="s">
        <v>38</v>
      </c>
      <c r="AC4403" s="8" t="s">
        <v>38</v>
      </c>
      <c r="AD4403" s="11" t="s">
        <v>37</v>
      </c>
      <c r="AE4403" s="11" t="s">
        <v>37</v>
      </c>
      <c r="AF4403" s="8" t="s">
        <v>37</v>
      </c>
    </row>
    <row r="4404" spans="1:32" x14ac:dyDescent="0.25">
      <c r="A4404" s="6">
        <v>43133.793569629634</v>
      </c>
      <c r="B4404" s="7" t="s">
        <v>32</v>
      </c>
      <c r="C4404" s="9"/>
      <c r="D4404" s="9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10"/>
      <c r="AB4404" s="8"/>
      <c r="AC4404" s="8"/>
      <c r="AD4404" s="11"/>
      <c r="AE4404" s="11"/>
      <c r="AF4404" s="8"/>
    </row>
    <row r="4405" spans="1:32" x14ac:dyDescent="0.25">
      <c r="A4405" s="6">
        <v>43133.794192048612</v>
      </c>
      <c r="B4405" s="7" t="s">
        <v>32</v>
      </c>
      <c r="C4405" s="9"/>
      <c r="D4405" s="9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10"/>
      <c r="AB4405" s="8"/>
      <c r="AC4405" s="8"/>
      <c r="AD4405" s="11"/>
      <c r="AE4405" s="11"/>
      <c r="AF4405" s="8"/>
    </row>
    <row r="4406" spans="1:32" x14ac:dyDescent="0.25">
      <c r="A4406" s="6">
        <v>43133.794204583333</v>
      </c>
      <c r="B4406" s="7" t="s">
        <v>33</v>
      </c>
      <c r="C4406" s="9" t="s">
        <v>35</v>
      </c>
      <c r="D4406" s="9" t="s">
        <v>39</v>
      </c>
      <c r="E4406" s="8" t="s">
        <v>37</v>
      </c>
      <c r="F4406" s="8" t="s">
        <v>37</v>
      </c>
      <c r="G4406" s="8" t="s">
        <v>38</v>
      </c>
      <c r="H4406" s="8" t="s">
        <v>37</v>
      </c>
      <c r="I4406" s="8" t="s">
        <v>38</v>
      </c>
      <c r="J4406" s="8" t="s">
        <v>37</v>
      </c>
      <c r="K4406" s="8" t="s">
        <v>38</v>
      </c>
      <c r="L4406" s="8" t="s">
        <v>37</v>
      </c>
      <c r="M4406" s="8" t="s">
        <v>38</v>
      </c>
      <c r="N4406" s="8" t="s">
        <v>37</v>
      </c>
      <c r="O4406" s="8" t="s">
        <v>38</v>
      </c>
      <c r="P4406" s="8" t="s">
        <v>37</v>
      </c>
      <c r="Q4406" s="8" t="s">
        <v>37</v>
      </c>
      <c r="R4406" s="8" t="s">
        <v>37</v>
      </c>
      <c r="S4406" s="8" t="s">
        <v>38</v>
      </c>
      <c r="T4406" s="8" t="s">
        <v>38</v>
      </c>
      <c r="U4406" s="8" t="s">
        <v>37</v>
      </c>
      <c r="V4406" s="8" t="s">
        <v>38</v>
      </c>
      <c r="W4406" s="8" t="s">
        <v>37</v>
      </c>
      <c r="X4406" s="8" t="s">
        <v>37</v>
      </c>
      <c r="Y4406" s="8" t="s">
        <v>37</v>
      </c>
      <c r="Z4406" s="8" t="s">
        <v>38</v>
      </c>
      <c r="AA4406" s="10" t="s">
        <v>37</v>
      </c>
      <c r="AB4406" s="8" t="s">
        <v>38</v>
      </c>
      <c r="AC4406" s="8" t="s">
        <v>38</v>
      </c>
      <c r="AD4406" s="11" t="s">
        <v>37</v>
      </c>
      <c r="AE4406" s="11" t="s">
        <v>37</v>
      </c>
      <c r="AF4406" s="8" t="s">
        <v>38</v>
      </c>
    </row>
    <row r="4407" spans="1:32" x14ac:dyDescent="0.25">
      <c r="A4407" s="6">
        <v>43133.794562129631</v>
      </c>
      <c r="B4407" s="7" t="s">
        <v>33</v>
      </c>
      <c r="C4407" s="9" t="s">
        <v>35</v>
      </c>
      <c r="D4407" s="9" t="s">
        <v>36</v>
      </c>
      <c r="E4407" s="8" t="s">
        <v>37</v>
      </c>
      <c r="F4407" s="8" t="s">
        <v>37</v>
      </c>
      <c r="G4407" s="8" t="s">
        <v>38</v>
      </c>
      <c r="H4407" s="8" t="s">
        <v>37</v>
      </c>
      <c r="I4407" s="8" t="s">
        <v>38</v>
      </c>
      <c r="J4407" s="8" t="s">
        <v>37</v>
      </c>
      <c r="K4407" s="8" t="s">
        <v>38</v>
      </c>
      <c r="L4407" s="8" t="s">
        <v>37</v>
      </c>
      <c r="M4407" s="8" t="s">
        <v>38</v>
      </c>
      <c r="N4407" s="8" t="s">
        <v>38</v>
      </c>
      <c r="O4407" s="8" t="s">
        <v>37</v>
      </c>
      <c r="P4407" s="8" t="s">
        <v>37</v>
      </c>
      <c r="Q4407" s="8" t="s">
        <v>37</v>
      </c>
      <c r="R4407" s="8" t="s">
        <v>38</v>
      </c>
      <c r="S4407" s="8" t="s">
        <v>37</v>
      </c>
      <c r="T4407" s="8" t="s">
        <v>38</v>
      </c>
      <c r="U4407" s="8" t="s">
        <v>37</v>
      </c>
      <c r="V4407" s="8" t="s">
        <v>37</v>
      </c>
      <c r="W4407" s="8" t="s">
        <v>37</v>
      </c>
      <c r="X4407" s="8" t="s">
        <v>37</v>
      </c>
      <c r="Y4407" s="8" t="s">
        <v>38</v>
      </c>
      <c r="Z4407" s="8" t="s">
        <v>37</v>
      </c>
      <c r="AA4407" s="10" t="s">
        <v>38</v>
      </c>
      <c r="AB4407" s="8" t="s">
        <v>38</v>
      </c>
      <c r="AC4407" s="8" t="s">
        <v>37</v>
      </c>
      <c r="AD4407" s="11" t="s">
        <v>37</v>
      </c>
      <c r="AE4407" s="11" t="s">
        <v>37</v>
      </c>
      <c r="AF4407" s="8" t="s">
        <v>37</v>
      </c>
    </row>
    <row r="4408" spans="1:32" x14ac:dyDescent="0.25">
      <c r="A4408" s="6">
        <v>43133.794981354164</v>
      </c>
      <c r="B4408" s="7" t="s">
        <v>32</v>
      </c>
      <c r="C4408" s="9"/>
      <c r="D4408" s="9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10"/>
      <c r="AB4408" s="8"/>
      <c r="AC4408" s="8"/>
      <c r="AD4408" s="11"/>
      <c r="AE4408" s="11"/>
      <c r="AF4408" s="8"/>
    </row>
    <row r="4409" spans="1:32" x14ac:dyDescent="0.25">
      <c r="A4409" s="6">
        <v>43133.795799375002</v>
      </c>
      <c r="B4409" s="7" t="s">
        <v>32</v>
      </c>
      <c r="C4409" s="9"/>
      <c r="D4409" s="9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10"/>
      <c r="AB4409" s="8"/>
      <c r="AC4409" s="8"/>
      <c r="AD4409" s="11"/>
      <c r="AE4409" s="11"/>
      <c r="AF4409" s="8"/>
    </row>
    <row r="4410" spans="1:32" x14ac:dyDescent="0.25">
      <c r="A4410" s="6">
        <v>43133.797647175925</v>
      </c>
      <c r="B4410" s="7" t="s">
        <v>32</v>
      </c>
      <c r="C4410" s="9"/>
      <c r="D4410" s="9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10"/>
      <c r="AB4410" s="8"/>
      <c r="AC4410" s="8"/>
      <c r="AD4410" s="11"/>
      <c r="AE4410" s="11"/>
      <c r="AF4410" s="8"/>
    </row>
    <row r="4411" spans="1:32" x14ac:dyDescent="0.25">
      <c r="A4411" s="6">
        <v>43133.798163194442</v>
      </c>
      <c r="B4411" s="7" t="s">
        <v>32</v>
      </c>
      <c r="C4411" s="9"/>
      <c r="D4411" s="9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10"/>
      <c r="AB4411" s="8"/>
      <c r="AC4411" s="8"/>
      <c r="AD4411" s="11"/>
      <c r="AE4411" s="11"/>
      <c r="AF4411" s="8"/>
    </row>
    <row r="4412" spans="1:32" x14ac:dyDescent="0.25">
      <c r="A4412" s="6">
        <v>43133.799045798616</v>
      </c>
      <c r="B4412" s="7" t="s">
        <v>32</v>
      </c>
      <c r="C4412" s="9"/>
      <c r="D4412" s="9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10"/>
      <c r="AB4412" s="8"/>
      <c r="AC4412" s="8"/>
      <c r="AD4412" s="11"/>
      <c r="AE4412" s="11"/>
      <c r="AF4412" s="8"/>
    </row>
    <row r="4413" spans="1:32" x14ac:dyDescent="0.25">
      <c r="A4413" s="6">
        <v>43133.799961712968</v>
      </c>
      <c r="B4413" s="7" t="s">
        <v>32</v>
      </c>
      <c r="C4413" s="9"/>
      <c r="D4413" s="9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10"/>
      <c r="AB4413" s="8"/>
      <c r="AC4413" s="8"/>
      <c r="AD4413" s="11"/>
      <c r="AE4413" s="11"/>
      <c r="AF4413" s="8"/>
    </row>
    <row r="4414" spans="1:32" x14ac:dyDescent="0.25">
      <c r="A4414" s="6">
        <v>43133.800198055556</v>
      </c>
      <c r="B4414" s="7" t="s">
        <v>32</v>
      </c>
      <c r="C4414" s="9"/>
      <c r="D4414" s="9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10"/>
      <c r="AB4414" s="8"/>
      <c r="AC4414" s="8"/>
      <c r="AD4414" s="11"/>
      <c r="AE4414" s="11"/>
      <c r="AF4414" s="8"/>
    </row>
    <row r="4415" spans="1:32" x14ac:dyDescent="0.25">
      <c r="A4415" s="6">
        <v>43133.801202314819</v>
      </c>
      <c r="B4415" s="7" t="s">
        <v>32</v>
      </c>
      <c r="C4415" s="9"/>
      <c r="D4415" s="9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10"/>
      <c r="AB4415" s="8"/>
      <c r="AC4415" s="8"/>
      <c r="AD4415" s="11"/>
      <c r="AE4415" s="11"/>
      <c r="AF4415" s="8"/>
    </row>
    <row r="4416" spans="1:32" x14ac:dyDescent="0.25">
      <c r="A4416" s="6">
        <v>43133.801505567128</v>
      </c>
      <c r="B4416" s="7" t="s">
        <v>32</v>
      </c>
      <c r="C4416" s="9"/>
      <c r="D4416" s="9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10"/>
      <c r="AB4416" s="8"/>
      <c r="AC4416" s="8"/>
      <c r="AD4416" s="11"/>
      <c r="AE4416" s="11"/>
      <c r="AF4416" s="8"/>
    </row>
    <row r="4417" spans="1:32" x14ac:dyDescent="0.25">
      <c r="A4417" s="6">
        <v>43133.803279375003</v>
      </c>
      <c r="B4417" s="7" t="s">
        <v>32</v>
      </c>
      <c r="C4417" s="9"/>
      <c r="D4417" s="9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10"/>
      <c r="AB4417" s="8"/>
      <c r="AC4417" s="8"/>
      <c r="AD4417" s="11"/>
      <c r="AE4417" s="11"/>
      <c r="AF4417" s="8"/>
    </row>
    <row r="4418" spans="1:32" x14ac:dyDescent="0.25">
      <c r="A4418" s="6">
        <v>43133.803296666665</v>
      </c>
      <c r="B4418" s="7" t="s">
        <v>33</v>
      </c>
      <c r="C4418" s="9" t="s">
        <v>35</v>
      </c>
      <c r="D4418" s="9" t="s">
        <v>39</v>
      </c>
      <c r="E4418" s="8" t="s">
        <v>37</v>
      </c>
      <c r="F4418" s="8" t="s">
        <v>37</v>
      </c>
      <c r="G4418" s="8" t="s">
        <v>37</v>
      </c>
      <c r="H4418" s="8" t="s">
        <v>37</v>
      </c>
      <c r="I4418" s="8" t="s">
        <v>38</v>
      </c>
      <c r="J4418" s="8" t="s">
        <v>37</v>
      </c>
      <c r="K4418" s="8" t="s">
        <v>37</v>
      </c>
      <c r="L4418" s="8" t="s">
        <v>37</v>
      </c>
      <c r="M4418" s="8" t="s">
        <v>37</v>
      </c>
      <c r="N4418" s="8" t="s">
        <v>37</v>
      </c>
      <c r="O4418" s="8" t="s">
        <v>38</v>
      </c>
      <c r="P4418" s="8" t="s">
        <v>37</v>
      </c>
      <c r="Q4418" s="8" t="s">
        <v>37</v>
      </c>
      <c r="R4418" s="8" t="s">
        <v>37</v>
      </c>
      <c r="S4418" s="8" t="s">
        <v>37</v>
      </c>
      <c r="T4418" s="8" t="s">
        <v>37</v>
      </c>
      <c r="U4418" s="8" t="s">
        <v>37</v>
      </c>
      <c r="V4418" s="8" t="s">
        <v>38</v>
      </c>
      <c r="W4418" s="8" t="s">
        <v>37</v>
      </c>
      <c r="X4418" s="8" t="s">
        <v>37</v>
      </c>
      <c r="Y4418" s="8" t="s">
        <v>37</v>
      </c>
      <c r="Z4418" s="8" t="s">
        <v>37</v>
      </c>
      <c r="AA4418" s="10" t="s">
        <v>37</v>
      </c>
      <c r="AB4418" s="8" t="s">
        <v>38</v>
      </c>
      <c r="AC4418" s="8" t="s">
        <v>38</v>
      </c>
      <c r="AD4418" s="11" t="s">
        <v>37</v>
      </c>
      <c r="AE4418" s="11" t="s">
        <v>37</v>
      </c>
      <c r="AF4418" s="8" t="s">
        <v>37</v>
      </c>
    </row>
    <row r="4419" spans="1:32" x14ac:dyDescent="0.25">
      <c r="A4419" s="6">
        <v>43133.80361938657</v>
      </c>
      <c r="B4419" s="7" t="s">
        <v>33</v>
      </c>
      <c r="C4419" s="9" t="s">
        <v>35</v>
      </c>
      <c r="D4419" s="9" t="s">
        <v>42</v>
      </c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10"/>
      <c r="AB4419" s="8"/>
      <c r="AC4419" s="8"/>
      <c r="AD4419" s="11"/>
      <c r="AE4419" s="11"/>
      <c r="AF4419" s="8"/>
    </row>
    <row r="4420" spans="1:32" x14ac:dyDescent="0.25">
      <c r="A4420" s="6">
        <v>43133.803872129633</v>
      </c>
      <c r="B4420" s="7" t="s">
        <v>32</v>
      </c>
      <c r="C4420" s="9"/>
      <c r="D4420" s="9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10"/>
      <c r="AB4420" s="8"/>
      <c r="AC4420" s="8"/>
      <c r="AD4420" s="11"/>
      <c r="AE4420" s="11"/>
      <c r="AF4420" s="8"/>
    </row>
    <row r="4421" spans="1:32" x14ac:dyDescent="0.25">
      <c r="A4421" s="6">
        <v>43133.804711643519</v>
      </c>
      <c r="B4421" s="7" t="s">
        <v>32</v>
      </c>
      <c r="C4421" s="9"/>
      <c r="D4421" s="9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10"/>
      <c r="AB4421" s="8"/>
      <c r="AC4421" s="8"/>
      <c r="AD4421" s="11"/>
      <c r="AE4421" s="11"/>
      <c r="AF4421" s="8"/>
    </row>
    <row r="4422" spans="1:32" x14ac:dyDescent="0.25">
      <c r="A4422" s="6">
        <v>43133.805120925928</v>
      </c>
      <c r="B4422" s="7" t="s">
        <v>33</v>
      </c>
      <c r="C4422" s="9" t="s">
        <v>35</v>
      </c>
      <c r="D4422" s="9" t="s">
        <v>39</v>
      </c>
      <c r="E4422" s="8" t="s">
        <v>37</v>
      </c>
      <c r="F4422" s="8" t="s">
        <v>37</v>
      </c>
      <c r="G4422" s="8" t="s">
        <v>37</v>
      </c>
      <c r="H4422" s="8" t="s">
        <v>37</v>
      </c>
      <c r="I4422" s="8" t="s">
        <v>38</v>
      </c>
      <c r="J4422" s="8" t="s">
        <v>40</v>
      </c>
      <c r="K4422" s="8" t="s">
        <v>38</v>
      </c>
      <c r="L4422" s="8" t="s">
        <v>37</v>
      </c>
      <c r="M4422" s="8" t="s">
        <v>37</v>
      </c>
      <c r="N4422" s="8" t="s">
        <v>37</v>
      </c>
      <c r="O4422" s="8" t="s">
        <v>37</v>
      </c>
      <c r="P4422" s="8" t="s">
        <v>37</v>
      </c>
      <c r="Q4422" s="8" t="s">
        <v>37</v>
      </c>
      <c r="R4422" s="8" t="s">
        <v>37</v>
      </c>
      <c r="S4422" s="8" t="s">
        <v>37</v>
      </c>
      <c r="T4422" s="8" t="s">
        <v>37</v>
      </c>
      <c r="U4422" s="8" t="s">
        <v>37</v>
      </c>
      <c r="V4422" s="8" t="s">
        <v>38</v>
      </c>
      <c r="W4422" s="8" t="s">
        <v>40</v>
      </c>
      <c r="X4422" s="8" t="s">
        <v>38</v>
      </c>
      <c r="Y4422" s="8" t="s">
        <v>38</v>
      </c>
      <c r="Z4422" s="8" t="s">
        <v>38</v>
      </c>
      <c r="AA4422" s="10" t="s">
        <v>38</v>
      </c>
      <c r="AB4422" s="8" t="s">
        <v>37</v>
      </c>
      <c r="AC4422" s="8" t="s">
        <v>38</v>
      </c>
      <c r="AD4422" s="11" t="s">
        <v>37</v>
      </c>
      <c r="AE4422" s="11" t="s">
        <v>38</v>
      </c>
      <c r="AF4422" s="8" t="s">
        <v>37</v>
      </c>
    </row>
    <row r="4423" spans="1:32" x14ac:dyDescent="0.25">
      <c r="A4423" s="6">
        <v>43133.805348020833</v>
      </c>
      <c r="B4423" s="7" t="s">
        <v>32</v>
      </c>
      <c r="C4423" s="9"/>
      <c r="D4423" s="9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10"/>
      <c r="AB4423" s="8"/>
      <c r="AC4423" s="8"/>
      <c r="AD4423" s="11"/>
      <c r="AE4423" s="11"/>
      <c r="AF4423" s="8"/>
    </row>
    <row r="4424" spans="1:32" x14ac:dyDescent="0.25">
      <c r="A4424" s="6">
        <v>43133.805462048607</v>
      </c>
      <c r="B4424" s="7" t="s">
        <v>32</v>
      </c>
      <c r="C4424" s="9"/>
      <c r="D4424" s="9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10"/>
      <c r="AB4424" s="8"/>
      <c r="AC4424" s="8"/>
      <c r="AD4424" s="11"/>
      <c r="AE4424" s="11"/>
      <c r="AF4424" s="8"/>
    </row>
    <row r="4425" spans="1:32" x14ac:dyDescent="0.25">
      <c r="A4425" s="6">
        <v>43133.809283599534</v>
      </c>
      <c r="B4425" s="7" t="s">
        <v>33</v>
      </c>
      <c r="C4425" s="9" t="s">
        <v>35</v>
      </c>
      <c r="D4425" s="9" t="s">
        <v>39</v>
      </c>
      <c r="E4425" s="8" t="s">
        <v>37</v>
      </c>
      <c r="F4425" s="8" t="s">
        <v>37</v>
      </c>
      <c r="G4425" s="8" t="s">
        <v>37</v>
      </c>
      <c r="H4425" s="8" t="s">
        <v>37</v>
      </c>
      <c r="I4425" s="8" t="s">
        <v>38</v>
      </c>
      <c r="J4425" s="8" t="s">
        <v>40</v>
      </c>
      <c r="K4425" s="8" t="s">
        <v>38</v>
      </c>
      <c r="L4425" s="8" t="s">
        <v>40</v>
      </c>
      <c r="M4425" s="8" t="s">
        <v>38</v>
      </c>
      <c r="N4425" s="8" t="s">
        <v>40</v>
      </c>
      <c r="O4425" s="8" t="s">
        <v>38</v>
      </c>
      <c r="P4425" s="8" t="s">
        <v>40</v>
      </c>
      <c r="Q4425" s="8" t="s">
        <v>37</v>
      </c>
      <c r="R4425" s="8" t="s">
        <v>40</v>
      </c>
      <c r="S4425" s="8" t="s">
        <v>37</v>
      </c>
      <c r="T4425" s="8" t="s">
        <v>40</v>
      </c>
      <c r="U4425" s="8" t="s">
        <v>38</v>
      </c>
      <c r="V4425" s="8" t="s">
        <v>40</v>
      </c>
      <c r="W4425" s="8" t="s">
        <v>40</v>
      </c>
      <c r="X4425" s="8" t="s">
        <v>37</v>
      </c>
      <c r="Y4425" s="8" t="s">
        <v>37</v>
      </c>
      <c r="Z4425" s="8" t="s">
        <v>37</v>
      </c>
      <c r="AA4425" s="10" t="s">
        <v>37</v>
      </c>
      <c r="AB4425" s="8" t="s">
        <v>38</v>
      </c>
      <c r="AC4425" s="8" t="s">
        <v>38</v>
      </c>
      <c r="AD4425" s="11" t="s">
        <v>37</v>
      </c>
      <c r="AE4425" s="11" t="s">
        <v>37</v>
      </c>
      <c r="AF4425" s="8" t="s">
        <v>38</v>
      </c>
    </row>
    <row r="4426" spans="1:32" x14ac:dyDescent="0.25">
      <c r="A4426" s="6">
        <v>43133.809568368059</v>
      </c>
      <c r="B4426" s="7" t="s">
        <v>33</v>
      </c>
      <c r="C4426" s="9" t="s">
        <v>35</v>
      </c>
      <c r="D4426" s="9" t="s">
        <v>39</v>
      </c>
      <c r="E4426" s="8" t="s">
        <v>37</v>
      </c>
      <c r="F4426" s="8" t="s">
        <v>38</v>
      </c>
      <c r="G4426" s="8" t="s">
        <v>38</v>
      </c>
      <c r="H4426" s="8" t="s">
        <v>37</v>
      </c>
      <c r="I4426" s="8" t="s">
        <v>38</v>
      </c>
      <c r="J4426" s="8" t="s">
        <v>37</v>
      </c>
      <c r="K4426" s="8" t="s">
        <v>38</v>
      </c>
      <c r="L4426" s="8" t="s">
        <v>37</v>
      </c>
      <c r="M4426" s="8" t="s">
        <v>37</v>
      </c>
      <c r="N4426" s="8" t="s">
        <v>37</v>
      </c>
      <c r="O4426" s="8" t="s">
        <v>37</v>
      </c>
      <c r="P4426" s="8" t="s">
        <v>37</v>
      </c>
      <c r="Q4426" s="8" t="s">
        <v>37</v>
      </c>
      <c r="R4426" s="8" t="s">
        <v>37</v>
      </c>
      <c r="S4426" s="8" t="s">
        <v>37</v>
      </c>
      <c r="T4426" s="8" t="s">
        <v>37</v>
      </c>
      <c r="U4426" s="8" t="s">
        <v>37</v>
      </c>
      <c r="V4426" s="8" t="s">
        <v>37</v>
      </c>
      <c r="W4426" s="8" t="s">
        <v>42</v>
      </c>
      <c r="X4426" s="8"/>
      <c r="Y4426" s="8"/>
      <c r="Z4426" s="8"/>
      <c r="AA4426" s="10"/>
      <c r="AB4426" s="8"/>
      <c r="AC4426" s="8"/>
      <c r="AD4426" s="11"/>
      <c r="AE4426" s="11"/>
      <c r="AF4426" s="8"/>
    </row>
    <row r="4427" spans="1:32" x14ac:dyDescent="0.25">
      <c r="A4427" s="6">
        <v>43133.810554780095</v>
      </c>
      <c r="B4427" s="7" t="s">
        <v>32</v>
      </c>
      <c r="C4427" s="9"/>
      <c r="D4427" s="9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10"/>
      <c r="AB4427" s="8"/>
      <c r="AC4427" s="8"/>
      <c r="AD4427" s="11"/>
      <c r="AE4427" s="11"/>
      <c r="AF4427" s="8"/>
    </row>
    <row r="4428" spans="1:32" x14ac:dyDescent="0.25">
      <c r="A4428" s="6">
        <v>43133.810974178239</v>
      </c>
      <c r="B4428" s="7" t="s">
        <v>32</v>
      </c>
      <c r="C4428" s="9"/>
      <c r="D4428" s="9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10"/>
      <c r="AB4428" s="8"/>
      <c r="AC4428" s="8"/>
      <c r="AD4428" s="11"/>
      <c r="AE4428" s="11"/>
      <c r="AF4428" s="8"/>
    </row>
    <row r="4429" spans="1:32" x14ac:dyDescent="0.25">
      <c r="A4429" s="6">
        <v>43133.811857175926</v>
      </c>
      <c r="B4429" s="7" t="s">
        <v>33</v>
      </c>
      <c r="C4429" s="9" t="s">
        <v>35</v>
      </c>
      <c r="D4429" s="9" t="s">
        <v>39</v>
      </c>
      <c r="E4429" s="8" t="s">
        <v>38</v>
      </c>
      <c r="F4429" s="8" t="s">
        <v>37</v>
      </c>
      <c r="G4429" s="8" t="s">
        <v>37</v>
      </c>
      <c r="H4429" s="8" t="s">
        <v>37</v>
      </c>
      <c r="I4429" s="8" t="s">
        <v>38</v>
      </c>
      <c r="J4429" s="8" t="s">
        <v>37</v>
      </c>
      <c r="K4429" s="8" t="s">
        <v>38</v>
      </c>
      <c r="L4429" s="8" t="s">
        <v>37</v>
      </c>
      <c r="M4429" s="8" t="s">
        <v>37</v>
      </c>
      <c r="N4429" s="8" t="s">
        <v>37</v>
      </c>
      <c r="O4429" s="8" t="s">
        <v>37</v>
      </c>
      <c r="P4429" s="8" t="s">
        <v>37</v>
      </c>
      <c r="Q4429" s="8" t="s">
        <v>37</v>
      </c>
      <c r="R4429" s="8" t="s">
        <v>37</v>
      </c>
      <c r="S4429" s="8" t="s">
        <v>37</v>
      </c>
      <c r="T4429" s="8" t="s">
        <v>38</v>
      </c>
      <c r="U4429" s="8" t="s">
        <v>38</v>
      </c>
      <c r="V4429" s="8" t="s">
        <v>37</v>
      </c>
      <c r="W4429" s="8" t="s">
        <v>38</v>
      </c>
      <c r="X4429" s="8" t="s">
        <v>37</v>
      </c>
      <c r="Y4429" s="8" t="s">
        <v>37</v>
      </c>
      <c r="Z4429" s="8" t="s">
        <v>38</v>
      </c>
      <c r="AA4429" s="10" t="s">
        <v>38</v>
      </c>
      <c r="AB4429" s="8" t="s">
        <v>38</v>
      </c>
      <c r="AC4429" s="8" t="s">
        <v>37</v>
      </c>
      <c r="AD4429" s="11" t="s">
        <v>37</v>
      </c>
      <c r="AE4429" s="11" t="s">
        <v>37</v>
      </c>
      <c r="AF4429" s="8" t="s">
        <v>37</v>
      </c>
    </row>
    <row r="4430" spans="1:32" x14ac:dyDescent="0.25">
      <c r="A4430" s="6">
        <v>43133.812668321756</v>
      </c>
      <c r="B4430" s="7" t="s">
        <v>32</v>
      </c>
      <c r="C4430" s="9"/>
      <c r="D4430" s="9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10"/>
      <c r="AB4430" s="8"/>
      <c r="AC4430" s="8"/>
      <c r="AD4430" s="11"/>
      <c r="AE4430" s="11"/>
      <c r="AF4430" s="8"/>
    </row>
    <row r="4431" spans="1:32" x14ac:dyDescent="0.25">
      <c r="A4431" s="6">
        <v>43133.81267230324</v>
      </c>
      <c r="B4431" s="7" t="s">
        <v>32</v>
      </c>
      <c r="C4431" s="9"/>
      <c r="D4431" s="9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10"/>
      <c r="AB4431" s="8"/>
      <c r="AC4431" s="8"/>
      <c r="AD4431" s="11"/>
      <c r="AE4431" s="11"/>
      <c r="AF4431" s="8"/>
    </row>
    <row r="4432" spans="1:32" x14ac:dyDescent="0.25">
      <c r="A4432" s="6">
        <v>43133.812827361107</v>
      </c>
      <c r="B4432" s="7" t="s">
        <v>32</v>
      </c>
      <c r="C4432" s="9"/>
      <c r="D4432" s="9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10"/>
      <c r="AB4432" s="8"/>
      <c r="AC4432" s="8"/>
      <c r="AD4432" s="11"/>
      <c r="AE4432" s="11"/>
      <c r="AF4432" s="8"/>
    </row>
    <row r="4433" spans="1:32" x14ac:dyDescent="0.25">
      <c r="A4433" s="6">
        <v>43133.815934282407</v>
      </c>
      <c r="B4433" s="7" t="s">
        <v>33</v>
      </c>
      <c r="C4433" s="9" t="s">
        <v>35</v>
      </c>
      <c r="D4433" s="9" t="s">
        <v>39</v>
      </c>
      <c r="E4433" s="8" t="s">
        <v>37</v>
      </c>
      <c r="F4433" s="8" t="s">
        <v>37</v>
      </c>
      <c r="G4433" s="8" t="s">
        <v>37</v>
      </c>
      <c r="H4433" s="8" t="s">
        <v>37</v>
      </c>
      <c r="I4433" s="8" t="s">
        <v>38</v>
      </c>
      <c r="J4433" s="8" t="s">
        <v>38</v>
      </c>
      <c r="K4433" s="8" t="s">
        <v>38</v>
      </c>
      <c r="L4433" s="8" t="s">
        <v>38</v>
      </c>
      <c r="M4433" s="8" t="s">
        <v>37</v>
      </c>
      <c r="N4433" s="8" t="s">
        <v>37</v>
      </c>
      <c r="O4433" s="8" t="s">
        <v>37</v>
      </c>
      <c r="P4433" s="8" t="s">
        <v>37</v>
      </c>
      <c r="Q4433" s="8" t="s">
        <v>37</v>
      </c>
      <c r="R4433" s="8" t="s">
        <v>37</v>
      </c>
      <c r="S4433" s="8" t="s">
        <v>37</v>
      </c>
      <c r="T4433" s="8" t="s">
        <v>37</v>
      </c>
      <c r="U4433" s="8" t="s">
        <v>37</v>
      </c>
      <c r="V4433" s="8" t="s">
        <v>38</v>
      </c>
      <c r="W4433" s="8" t="s">
        <v>37</v>
      </c>
      <c r="X4433" s="8" t="s">
        <v>37</v>
      </c>
      <c r="Y4433" s="8" t="s">
        <v>37</v>
      </c>
      <c r="Z4433" s="8" t="s">
        <v>38</v>
      </c>
      <c r="AA4433" s="10" t="s">
        <v>37</v>
      </c>
      <c r="AB4433" s="8" t="s">
        <v>37</v>
      </c>
      <c r="AC4433" s="8" t="s">
        <v>38</v>
      </c>
      <c r="AD4433" s="11" t="s">
        <v>37</v>
      </c>
      <c r="AE4433" s="11" t="s">
        <v>38</v>
      </c>
      <c r="AF4433" s="8" t="s">
        <v>37</v>
      </c>
    </row>
    <row r="4434" spans="1:32" x14ac:dyDescent="0.25">
      <c r="A4434" s="6">
        <v>43133.81688528935</v>
      </c>
      <c r="B4434" s="7" t="s">
        <v>32</v>
      </c>
      <c r="C4434" s="9"/>
      <c r="D4434" s="9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10"/>
      <c r="AB4434" s="8"/>
      <c r="AC4434" s="8"/>
      <c r="AD4434" s="11"/>
      <c r="AE4434" s="11"/>
      <c r="AF4434" s="8"/>
    </row>
    <row r="4435" spans="1:32" x14ac:dyDescent="0.25">
      <c r="A4435" s="6">
        <v>43133.818475034721</v>
      </c>
      <c r="B4435" s="7" t="s">
        <v>32</v>
      </c>
      <c r="C4435" s="9"/>
      <c r="D4435" s="9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10"/>
      <c r="AB4435" s="8"/>
      <c r="AC4435" s="8"/>
      <c r="AD4435" s="11"/>
      <c r="AE4435" s="11"/>
      <c r="AF4435" s="8"/>
    </row>
    <row r="4436" spans="1:32" x14ac:dyDescent="0.25">
      <c r="A4436" s="6">
        <v>43133.818865057867</v>
      </c>
      <c r="B4436" s="7" t="s">
        <v>32</v>
      </c>
      <c r="C4436" s="9"/>
      <c r="D4436" s="9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10"/>
      <c r="AB4436" s="8"/>
      <c r="AC4436" s="8"/>
      <c r="AD4436" s="11"/>
      <c r="AE4436" s="11"/>
      <c r="AF4436" s="8"/>
    </row>
    <row r="4437" spans="1:32" x14ac:dyDescent="0.25">
      <c r="A4437" s="6">
        <v>43133.821589189814</v>
      </c>
      <c r="B4437" s="7" t="s">
        <v>32</v>
      </c>
      <c r="C4437" s="9"/>
      <c r="D4437" s="9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10"/>
      <c r="AB4437" s="8"/>
      <c r="AC4437" s="8"/>
      <c r="AD4437" s="11"/>
      <c r="AE4437" s="11"/>
      <c r="AF4437" s="8"/>
    </row>
    <row r="4438" spans="1:32" x14ac:dyDescent="0.25">
      <c r="A4438" s="6">
        <v>43133.82210287037</v>
      </c>
      <c r="B4438" s="7" t="s">
        <v>33</v>
      </c>
      <c r="C4438" s="9" t="s">
        <v>35</v>
      </c>
      <c r="D4438" s="9" t="s">
        <v>36</v>
      </c>
      <c r="E4438" s="8" t="s">
        <v>37</v>
      </c>
      <c r="F4438" s="8" t="s">
        <v>37</v>
      </c>
      <c r="G4438" s="8" t="s">
        <v>37</v>
      </c>
      <c r="H4438" s="8" t="s">
        <v>37</v>
      </c>
      <c r="I4438" s="8" t="s">
        <v>38</v>
      </c>
      <c r="J4438" s="8" t="s">
        <v>37</v>
      </c>
      <c r="K4438" s="8" t="s">
        <v>38</v>
      </c>
      <c r="L4438" s="8" t="s">
        <v>37</v>
      </c>
      <c r="M4438" s="8" t="s">
        <v>38</v>
      </c>
      <c r="N4438" s="8" t="s">
        <v>37</v>
      </c>
      <c r="O4438" s="8" t="s">
        <v>38</v>
      </c>
      <c r="P4438" s="8" t="s">
        <v>37</v>
      </c>
      <c r="Q4438" s="8" t="s">
        <v>37</v>
      </c>
      <c r="R4438" s="8" t="s">
        <v>37</v>
      </c>
      <c r="S4438" s="8" t="s">
        <v>38</v>
      </c>
      <c r="T4438" s="8" t="s">
        <v>37</v>
      </c>
      <c r="U4438" s="8" t="s">
        <v>38</v>
      </c>
      <c r="V4438" s="8" t="s">
        <v>38</v>
      </c>
      <c r="W4438" s="8" t="s">
        <v>37</v>
      </c>
      <c r="X4438" s="8" t="s">
        <v>38</v>
      </c>
      <c r="Y4438" s="8" t="s">
        <v>38</v>
      </c>
      <c r="Z4438" s="8" t="s">
        <v>38</v>
      </c>
      <c r="AA4438" s="10" t="s">
        <v>37</v>
      </c>
      <c r="AB4438" s="8" t="s">
        <v>38</v>
      </c>
      <c r="AC4438" s="8" t="s">
        <v>38</v>
      </c>
      <c r="AD4438" s="11" t="s">
        <v>37</v>
      </c>
      <c r="AE4438" s="11" t="s">
        <v>41</v>
      </c>
      <c r="AF4438" s="8" t="s">
        <v>38</v>
      </c>
    </row>
    <row r="4439" spans="1:32" x14ac:dyDescent="0.25">
      <c r="A4439" s="6">
        <v>43133.822823206021</v>
      </c>
      <c r="B4439" s="7" t="s">
        <v>32</v>
      </c>
      <c r="C4439" s="9"/>
      <c r="D4439" s="9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10"/>
      <c r="AB4439" s="8"/>
      <c r="AC4439" s="8"/>
      <c r="AD4439" s="11"/>
      <c r="AE4439" s="11"/>
      <c r="AF4439" s="8"/>
    </row>
    <row r="4440" spans="1:32" x14ac:dyDescent="0.25">
      <c r="A4440" s="6">
        <v>43133.823284004626</v>
      </c>
      <c r="B4440" s="7" t="s">
        <v>32</v>
      </c>
      <c r="C4440" s="9"/>
      <c r="D4440" s="9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10"/>
      <c r="AB4440" s="8"/>
      <c r="AC4440" s="8"/>
      <c r="AD4440" s="11"/>
      <c r="AE4440" s="11"/>
      <c r="AF4440" s="8"/>
    </row>
    <row r="4441" spans="1:32" x14ac:dyDescent="0.25">
      <c r="A4441" s="6">
        <v>43133.824554444443</v>
      </c>
      <c r="B4441" s="7" t="s">
        <v>32</v>
      </c>
      <c r="C4441" s="9"/>
      <c r="D4441" s="9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10"/>
      <c r="AB4441" s="8"/>
      <c r="AC4441" s="8"/>
      <c r="AD4441" s="11"/>
      <c r="AE4441" s="11"/>
      <c r="AF4441" s="8"/>
    </row>
    <row r="4442" spans="1:32" x14ac:dyDescent="0.25">
      <c r="A4442" s="6">
        <v>43133.826570914352</v>
      </c>
      <c r="B4442" s="7" t="s">
        <v>32</v>
      </c>
      <c r="C4442" s="9"/>
      <c r="D4442" s="9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10"/>
      <c r="AB4442" s="8"/>
      <c r="AC4442" s="8"/>
      <c r="AD4442" s="11"/>
      <c r="AE4442" s="11"/>
      <c r="AF4442" s="8"/>
    </row>
    <row r="4443" spans="1:32" x14ac:dyDescent="0.25">
      <c r="A4443" s="6">
        <v>43133.826773182867</v>
      </c>
      <c r="B4443" s="7" t="s">
        <v>32</v>
      </c>
      <c r="C4443" s="9"/>
      <c r="D4443" s="9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10"/>
      <c r="AB4443" s="8"/>
      <c r="AC4443" s="8"/>
      <c r="AD4443" s="11"/>
      <c r="AE4443" s="11"/>
      <c r="AF4443" s="8"/>
    </row>
    <row r="4444" spans="1:32" x14ac:dyDescent="0.25">
      <c r="A4444" s="6">
        <v>43133.826936157406</v>
      </c>
      <c r="B4444" s="7" t="s">
        <v>32</v>
      </c>
      <c r="C4444" s="9"/>
      <c r="D4444" s="9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10"/>
      <c r="AB4444" s="8"/>
      <c r="AC4444" s="8"/>
      <c r="AD4444" s="11"/>
      <c r="AE4444" s="11"/>
      <c r="AF4444" s="8"/>
    </row>
    <row r="4445" spans="1:32" x14ac:dyDescent="0.25">
      <c r="A4445" s="6">
        <v>43133.8275349537</v>
      </c>
      <c r="B4445" s="7" t="s">
        <v>32</v>
      </c>
      <c r="C4445" s="9"/>
      <c r="D4445" s="9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10"/>
      <c r="AB4445" s="8"/>
      <c r="AC4445" s="8"/>
      <c r="AD4445" s="11"/>
      <c r="AE4445" s="11"/>
      <c r="AF4445" s="8"/>
    </row>
    <row r="4446" spans="1:32" x14ac:dyDescent="0.25">
      <c r="A4446" s="6">
        <v>43133.827979340276</v>
      </c>
      <c r="B4446" s="7" t="s">
        <v>33</v>
      </c>
      <c r="C4446" s="9" t="s">
        <v>35</v>
      </c>
      <c r="D4446" s="9" t="s">
        <v>36</v>
      </c>
      <c r="E4446" s="8" t="s">
        <v>38</v>
      </c>
      <c r="F4446" s="8" t="s">
        <v>37</v>
      </c>
      <c r="G4446" s="8" t="s">
        <v>37</v>
      </c>
      <c r="H4446" s="8" t="s">
        <v>37</v>
      </c>
      <c r="I4446" s="8" t="s">
        <v>38</v>
      </c>
      <c r="J4446" s="8" t="s">
        <v>37</v>
      </c>
      <c r="K4446" s="8" t="s">
        <v>38</v>
      </c>
      <c r="L4446" s="8" t="s">
        <v>37</v>
      </c>
      <c r="M4446" s="8" t="s">
        <v>38</v>
      </c>
      <c r="N4446" s="8" t="s">
        <v>37</v>
      </c>
      <c r="O4446" s="8" t="s">
        <v>38</v>
      </c>
      <c r="P4446" s="8" t="s">
        <v>37</v>
      </c>
      <c r="Q4446" s="8" t="s">
        <v>38</v>
      </c>
      <c r="R4446" s="8" t="s">
        <v>37</v>
      </c>
      <c r="S4446" s="8" t="s">
        <v>38</v>
      </c>
      <c r="T4446" s="8" t="s">
        <v>37</v>
      </c>
      <c r="U4446" s="8" t="s">
        <v>37</v>
      </c>
      <c r="V4446" s="8" t="s">
        <v>37</v>
      </c>
      <c r="W4446" s="8" t="s">
        <v>37</v>
      </c>
      <c r="X4446" s="8" t="s">
        <v>37</v>
      </c>
      <c r="Y4446" s="8" t="s">
        <v>37</v>
      </c>
      <c r="Z4446" s="8" t="s">
        <v>38</v>
      </c>
      <c r="AA4446" s="10" t="s">
        <v>37</v>
      </c>
      <c r="AB4446" s="8" t="s">
        <v>38</v>
      </c>
      <c r="AC4446" s="8" t="s">
        <v>38</v>
      </c>
      <c r="AD4446" s="11" t="s">
        <v>37</v>
      </c>
      <c r="AE4446" s="11" t="s">
        <v>37</v>
      </c>
      <c r="AF4446" s="8" t="s">
        <v>37</v>
      </c>
    </row>
    <row r="4447" spans="1:32" x14ac:dyDescent="0.25">
      <c r="A4447" s="6">
        <v>43133.831702928241</v>
      </c>
      <c r="B4447" s="7" t="s">
        <v>32</v>
      </c>
      <c r="C4447" s="9"/>
      <c r="D4447" s="9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10"/>
      <c r="AB4447" s="8"/>
      <c r="AC4447" s="8"/>
      <c r="AD4447" s="11"/>
      <c r="AE4447" s="11"/>
      <c r="AF4447" s="8"/>
    </row>
    <row r="4448" spans="1:32" x14ac:dyDescent="0.25">
      <c r="A4448" s="6">
        <v>43133.832894791667</v>
      </c>
      <c r="B4448" s="7" t="s">
        <v>33</v>
      </c>
      <c r="C4448" s="9" t="s">
        <v>35</v>
      </c>
      <c r="D4448" s="9" t="s">
        <v>36</v>
      </c>
      <c r="E4448" s="8" t="s">
        <v>37</v>
      </c>
      <c r="F4448" s="8" t="s">
        <v>37</v>
      </c>
      <c r="G4448" s="8" t="s">
        <v>37</v>
      </c>
      <c r="H4448" s="8" t="s">
        <v>37</v>
      </c>
      <c r="I4448" s="8" t="s">
        <v>38</v>
      </c>
      <c r="J4448" s="8" t="s">
        <v>37</v>
      </c>
      <c r="K4448" s="8" t="s">
        <v>38</v>
      </c>
      <c r="L4448" s="8" t="s">
        <v>37</v>
      </c>
      <c r="M4448" s="8" t="s">
        <v>38</v>
      </c>
      <c r="N4448" s="8" t="s">
        <v>37</v>
      </c>
      <c r="O4448" s="8" t="s">
        <v>38</v>
      </c>
      <c r="P4448" s="8" t="s">
        <v>37</v>
      </c>
      <c r="Q4448" s="8" t="s">
        <v>37</v>
      </c>
      <c r="R4448" s="8" t="s">
        <v>37</v>
      </c>
      <c r="S4448" s="8" t="s">
        <v>38</v>
      </c>
      <c r="T4448" s="8" t="s">
        <v>38</v>
      </c>
      <c r="U4448" s="8" t="s">
        <v>37</v>
      </c>
      <c r="V4448" s="8" t="s">
        <v>38</v>
      </c>
      <c r="W4448" s="8" t="s">
        <v>37</v>
      </c>
      <c r="X4448" s="8" t="s">
        <v>37</v>
      </c>
      <c r="Y4448" s="8" t="s">
        <v>37</v>
      </c>
      <c r="Z4448" s="8" t="s">
        <v>37</v>
      </c>
      <c r="AA4448" s="10" t="s">
        <v>37</v>
      </c>
      <c r="AB4448" s="8" t="s">
        <v>37</v>
      </c>
      <c r="AC4448" s="8" t="s">
        <v>37</v>
      </c>
      <c r="AD4448" s="11" t="s">
        <v>37</v>
      </c>
      <c r="AE4448" s="11" t="s">
        <v>41</v>
      </c>
      <c r="AF4448" s="8" t="s">
        <v>37</v>
      </c>
    </row>
    <row r="4449" spans="1:32" x14ac:dyDescent="0.25">
      <c r="A4449" s="6">
        <v>43133.832911180551</v>
      </c>
      <c r="B4449" s="7" t="s">
        <v>33</v>
      </c>
      <c r="C4449" s="9" t="s">
        <v>35</v>
      </c>
      <c r="D4449" s="9" t="s">
        <v>36</v>
      </c>
      <c r="E4449" s="8" t="s">
        <v>37</v>
      </c>
      <c r="F4449" s="8" t="s">
        <v>37</v>
      </c>
      <c r="G4449" s="8" t="s">
        <v>38</v>
      </c>
      <c r="H4449" s="8" t="s">
        <v>37</v>
      </c>
      <c r="I4449" s="8" t="s">
        <v>38</v>
      </c>
      <c r="J4449" s="8" t="s">
        <v>37</v>
      </c>
      <c r="K4449" s="8" t="s">
        <v>38</v>
      </c>
      <c r="L4449" s="8" t="s">
        <v>38</v>
      </c>
      <c r="M4449" s="8" t="s">
        <v>38</v>
      </c>
      <c r="N4449" s="8" t="s">
        <v>38</v>
      </c>
      <c r="O4449" s="8" t="s">
        <v>38</v>
      </c>
      <c r="P4449" s="8" t="s">
        <v>38</v>
      </c>
      <c r="Q4449" s="8" t="s">
        <v>37</v>
      </c>
      <c r="R4449" s="8" t="s">
        <v>37</v>
      </c>
      <c r="S4449" s="8" t="s">
        <v>38</v>
      </c>
      <c r="T4449" s="8" t="s">
        <v>37</v>
      </c>
      <c r="U4449" s="8" t="s">
        <v>37</v>
      </c>
      <c r="V4449" s="8" t="s">
        <v>38</v>
      </c>
      <c r="W4449" s="8" t="s">
        <v>38</v>
      </c>
      <c r="X4449" s="8" t="s">
        <v>38</v>
      </c>
      <c r="Y4449" s="8" t="s">
        <v>37</v>
      </c>
      <c r="Z4449" s="8" t="s">
        <v>37</v>
      </c>
      <c r="AA4449" s="10" t="s">
        <v>37</v>
      </c>
      <c r="AB4449" s="8" t="s">
        <v>38</v>
      </c>
      <c r="AC4449" s="8" t="s">
        <v>38</v>
      </c>
      <c r="AD4449" s="11" t="s">
        <v>37</v>
      </c>
      <c r="AE4449" s="11" t="s">
        <v>41</v>
      </c>
      <c r="AF4449" s="8" t="s">
        <v>37</v>
      </c>
    </row>
    <row r="4450" spans="1:32" x14ac:dyDescent="0.25">
      <c r="A4450" s="6">
        <v>43133.832959259264</v>
      </c>
      <c r="B4450" s="7" t="s">
        <v>33</v>
      </c>
      <c r="C4450" s="9" t="s">
        <v>35</v>
      </c>
      <c r="D4450" s="9" t="s">
        <v>39</v>
      </c>
      <c r="E4450" s="8" t="s">
        <v>37</v>
      </c>
      <c r="F4450" s="8" t="s">
        <v>37</v>
      </c>
      <c r="G4450" s="8" t="s">
        <v>37</v>
      </c>
      <c r="H4450" s="8" t="s">
        <v>37</v>
      </c>
      <c r="I4450" s="8" t="s">
        <v>38</v>
      </c>
      <c r="J4450" s="8" t="s">
        <v>37</v>
      </c>
      <c r="K4450" s="8" t="s">
        <v>38</v>
      </c>
      <c r="L4450" s="8" t="s">
        <v>37</v>
      </c>
      <c r="M4450" s="8" t="s">
        <v>38</v>
      </c>
      <c r="N4450" s="8" t="s">
        <v>37</v>
      </c>
      <c r="O4450" s="8" t="s">
        <v>38</v>
      </c>
      <c r="P4450" s="8" t="s">
        <v>37</v>
      </c>
      <c r="Q4450" s="8" t="s">
        <v>37</v>
      </c>
      <c r="R4450" s="8" t="s">
        <v>38</v>
      </c>
      <c r="S4450" s="8" t="s">
        <v>37</v>
      </c>
      <c r="T4450" s="8" t="s">
        <v>37</v>
      </c>
      <c r="U4450" s="8" t="s">
        <v>38</v>
      </c>
      <c r="V4450" s="8" t="s">
        <v>38</v>
      </c>
      <c r="W4450" s="8" t="s">
        <v>37</v>
      </c>
      <c r="X4450" s="8" t="s">
        <v>37</v>
      </c>
      <c r="Y4450" s="8" t="s">
        <v>37</v>
      </c>
      <c r="Z4450" s="8" t="s">
        <v>38</v>
      </c>
      <c r="AA4450" s="10" t="s">
        <v>37</v>
      </c>
      <c r="AB4450" s="8" t="s">
        <v>37</v>
      </c>
      <c r="AC4450" s="8" t="s">
        <v>38</v>
      </c>
      <c r="AD4450" s="11" t="s">
        <v>38</v>
      </c>
      <c r="AE4450" s="11" t="s">
        <v>38</v>
      </c>
      <c r="AF4450" s="8" t="s">
        <v>38</v>
      </c>
    </row>
    <row r="4451" spans="1:32" x14ac:dyDescent="0.25">
      <c r="A4451" s="6">
        <v>43134.688569710648</v>
      </c>
      <c r="B4451" s="7" t="s">
        <v>33</v>
      </c>
      <c r="C4451" s="9" t="s">
        <v>35</v>
      </c>
      <c r="D4451" s="9" t="s">
        <v>36</v>
      </c>
      <c r="E4451" s="8" t="s">
        <v>38</v>
      </c>
      <c r="F4451" s="8" t="s">
        <v>38</v>
      </c>
      <c r="G4451" s="8" t="s">
        <v>38</v>
      </c>
      <c r="H4451" s="8" t="s">
        <v>37</v>
      </c>
      <c r="I4451" s="8" t="s">
        <v>38</v>
      </c>
      <c r="J4451" s="8" t="s">
        <v>38</v>
      </c>
      <c r="K4451" s="8" t="s">
        <v>38</v>
      </c>
      <c r="L4451" s="8" t="s">
        <v>38</v>
      </c>
      <c r="M4451" s="8" t="s">
        <v>38</v>
      </c>
      <c r="N4451" s="8" t="s">
        <v>37</v>
      </c>
      <c r="O4451" s="8" t="s">
        <v>38</v>
      </c>
      <c r="P4451" s="8" t="s">
        <v>38</v>
      </c>
      <c r="Q4451" s="8" t="s">
        <v>37</v>
      </c>
      <c r="R4451" s="8" t="s">
        <v>37</v>
      </c>
      <c r="S4451" s="8" t="s">
        <v>37</v>
      </c>
      <c r="T4451" s="8" t="s">
        <v>37</v>
      </c>
      <c r="U4451" s="8" t="s">
        <v>38</v>
      </c>
      <c r="V4451" s="8" t="s">
        <v>38</v>
      </c>
      <c r="W4451" s="8" t="s">
        <v>40</v>
      </c>
      <c r="X4451" s="8" t="s">
        <v>38</v>
      </c>
      <c r="Y4451" s="8" t="s">
        <v>38</v>
      </c>
      <c r="Z4451" s="8" t="s">
        <v>38</v>
      </c>
      <c r="AA4451" s="10" t="s">
        <v>37</v>
      </c>
      <c r="AB4451" s="8" t="s">
        <v>38</v>
      </c>
      <c r="AC4451" s="8" t="s">
        <v>38</v>
      </c>
      <c r="AD4451" s="11" t="s">
        <v>37</v>
      </c>
      <c r="AE4451" s="11" t="s">
        <v>41</v>
      </c>
      <c r="AF4451" s="8" t="s">
        <v>37</v>
      </c>
    </row>
    <row r="4452" spans="1:32" x14ac:dyDescent="0.25">
      <c r="A4452" s="6">
        <v>43136.336222060185</v>
      </c>
      <c r="B4452" s="7" t="s">
        <v>32</v>
      </c>
      <c r="C4452" s="9"/>
      <c r="D4452" s="9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10"/>
      <c r="AB4452" s="8"/>
      <c r="AC4452" s="8"/>
      <c r="AD4452" s="11"/>
      <c r="AE4452" s="11"/>
      <c r="AF4452" s="8"/>
    </row>
    <row r="4453" spans="1:32" x14ac:dyDescent="0.25">
      <c r="A4453" s="6">
        <v>43136.350768807868</v>
      </c>
      <c r="B4453" s="7" t="s">
        <v>32</v>
      </c>
      <c r="C4453" s="9"/>
      <c r="D4453" s="9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10"/>
      <c r="AB4453" s="8"/>
      <c r="AC4453" s="8"/>
      <c r="AD4453" s="11"/>
      <c r="AE4453" s="11"/>
      <c r="AF4453" s="8"/>
    </row>
    <row r="4454" spans="1:32" x14ac:dyDescent="0.25">
      <c r="A4454" s="6">
        <v>43136.351043553237</v>
      </c>
      <c r="B4454" s="7" t="s">
        <v>32</v>
      </c>
      <c r="C4454" s="9"/>
      <c r="D4454" s="9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10"/>
      <c r="AB4454" s="8"/>
      <c r="AC4454" s="8"/>
      <c r="AD4454" s="11"/>
      <c r="AE4454" s="11"/>
      <c r="AF4454" s="8"/>
    </row>
    <row r="4455" spans="1:32" x14ac:dyDescent="0.25">
      <c r="A4455" s="6">
        <v>43136.351105023146</v>
      </c>
      <c r="B4455" s="7" t="s">
        <v>32</v>
      </c>
      <c r="C4455" s="9"/>
      <c r="D4455" s="9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10"/>
      <c r="AB4455" s="8"/>
      <c r="AC4455" s="8"/>
      <c r="AD4455" s="11"/>
      <c r="AE4455" s="11"/>
      <c r="AF4455" s="8"/>
    </row>
    <row r="4456" spans="1:32" x14ac:dyDescent="0.25">
      <c r="A4456" s="6">
        <v>43136.351165902779</v>
      </c>
      <c r="B4456" s="7" t="s">
        <v>32</v>
      </c>
      <c r="C4456" s="9"/>
      <c r="D4456" s="9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10"/>
      <c r="AB4456" s="8"/>
      <c r="AC4456" s="8"/>
      <c r="AD4456" s="11"/>
      <c r="AE4456" s="11"/>
      <c r="AF4456" s="8"/>
    </row>
    <row r="4457" spans="1:32" x14ac:dyDescent="0.25">
      <c r="A4457" s="6">
        <v>43136.35170871528</v>
      </c>
      <c r="B4457" s="7" t="s">
        <v>32</v>
      </c>
      <c r="C4457" s="9"/>
      <c r="D4457" s="9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10"/>
      <c r="AB4457" s="8"/>
      <c r="AC4457" s="8"/>
      <c r="AD4457" s="11"/>
      <c r="AE4457" s="11"/>
      <c r="AF4457" s="8"/>
    </row>
    <row r="4458" spans="1:32" x14ac:dyDescent="0.25">
      <c r="A4458" s="6">
        <v>43136.352146701392</v>
      </c>
      <c r="B4458" s="7" t="s">
        <v>32</v>
      </c>
      <c r="C4458" s="9"/>
      <c r="D4458" s="9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10"/>
      <c r="AB4458" s="8"/>
      <c r="AC4458" s="8"/>
      <c r="AD4458" s="11"/>
      <c r="AE4458" s="11"/>
      <c r="AF4458" s="8"/>
    </row>
    <row r="4459" spans="1:32" x14ac:dyDescent="0.25">
      <c r="A4459" s="6">
        <v>43136.352589421294</v>
      </c>
      <c r="B4459" s="7" t="s">
        <v>32</v>
      </c>
      <c r="C4459" s="9"/>
      <c r="D4459" s="9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10"/>
      <c r="AB4459" s="8"/>
      <c r="AC4459" s="8"/>
      <c r="AD4459" s="11"/>
      <c r="AE4459" s="11"/>
      <c r="AF4459" s="8"/>
    </row>
    <row r="4460" spans="1:32" x14ac:dyDescent="0.25">
      <c r="A4460" s="6">
        <v>43136.352642280093</v>
      </c>
      <c r="B4460" s="7" t="s">
        <v>32</v>
      </c>
      <c r="C4460" s="9"/>
      <c r="D4460" s="9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10"/>
      <c r="AB4460" s="8"/>
      <c r="AC4460" s="8"/>
      <c r="AD4460" s="11"/>
      <c r="AE4460" s="11"/>
      <c r="AF4460" s="8"/>
    </row>
    <row r="4461" spans="1:32" x14ac:dyDescent="0.25">
      <c r="A4461" s="6">
        <v>43136.352765231481</v>
      </c>
      <c r="B4461" s="7" t="s">
        <v>32</v>
      </c>
      <c r="C4461" s="9"/>
      <c r="D4461" s="9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10"/>
      <c r="AB4461" s="8"/>
      <c r="AC4461" s="8"/>
      <c r="AD4461" s="11"/>
      <c r="AE4461" s="11"/>
      <c r="AF4461" s="8"/>
    </row>
    <row r="4462" spans="1:32" x14ac:dyDescent="0.25">
      <c r="A4462" s="6">
        <v>43136.353565532409</v>
      </c>
      <c r="B4462" s="7" t="s">
        <v>32</v>
      </c>
      <c r="C4462" s="9"/>
      <c r="D4462" s="9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10"/>
      <c r="AB4462" s="8"/>
      <c r="AC4462" s="8"/>
      <c r="AD4462" s="11"/>
      <c r="AE4462" s="11"/>
      <c r="AF4462" s="8"/>
    </row>
    <row r="4463" spans="1:32" x14ac:dyDescent="0.25">
      <c r="A4463" s="6">
        <v>43136.354185208329</v>
      </c>
      <c r="B4463" s="7" t="s">
        <v>32</v>
      </c>
      <c r="C4463" s="9"/>
      <c r="D4463" s="9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10"/>
      <c r="AB4463" s="8"/>
      <c r="AC4463" s="8"/>
      <c r="AD4463" s="11"/>
      <c r="AE4463" s="11"/>
      <c r="AF4463" s="8"/>
    </row>
    <row r="4464" spans="1:32" x14ac:dyDescent="0.25">
      <c r="A4464" s="6">
        <v>43136.354339976853</v>
      </c>
      <c r="B4464" s="7" t="s">
        <v>32</v>
      </c>
      <c r="C4464" s="9"/>
      <c r="D4464" s="9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10"/>
      <c r="AB4464" s="8"/>
      <c r="AC4464" s="8"/>
      <c r="AD4464" s="11"/>
      <c r="AE4464" s="11"/>
      <c r="AF4464" s="8"/>
    </row>
    <row r="4465" spans="1:32" x14ac:dyDescent="0.25">
      <c r="A4465" s="6">
        <v>43136.354520370369</v>
      </c>
      <c r="B4465" s="7" t="s">
        <v>32</v>
      </c>
      <c r="C4465" s="9"/>
      <c r="D4465" s="9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10"/>
      <c r="AB4465" s="8"/>
      <c r="AC4465" s="8"/>
      <c r="AD4465" s="11"/>
      <c r="AE4465" s="11"/>
      <c r="AF4465" s="8"/>
    </row>
    <row r="4466" spans="1:32" x14ac:dyDescent="0.25">
      <c r="A4466" s="6">
        <v>43136.354663784718</v>
      </c>
      <c r="B4466" s="7" t="s">
        <v>32</v>
      </c>
      <c r="C4466" s="9"/>
      <c r="D4466" s="9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10"/>
      <c r="AB4466" s="8"/>
      <c r="AC4466" s="8"/>
      <c r="AD4466" s="11"/>
      <c r="AE4466" s="11"/>
      <c r="AF4466" s="8"/>
    </row>
    <row r="4467" spans="1:32" x14ac:dyDescent="0.25">
      <c r="A4467" s="6">
        <v>43136.355075439817</v>
      </c>
      <c r="B4467" s="7" t="s">
        <v>33</v>
      </c>
      <c r="C4467" s="9" t="s">
        <v>42</v>
      </c>
      <c r="D4467" s="9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10"/>
      <c r="AB4467" s="8"/>
      <c r="AC4467" s="8"/>
      <c r="AD4467" s="11"/>
      <c r="AE4467" s="11"/>
      <c r="AF4467" s="8"/>
    </row>
    <row r="4468" spans="1:32" x14ac:dyDescent="0.25">
      <c r="A4468" s="6">
        <v>43136.355089247685</v>
      </c>
      <c r="B4468" s="7" t="s">
        <v>32</v>
      </c>
      <c r="C4468" s="9"/>
      <c r="D4468" s="9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10"/>
      <c r="AB4468" s="8"/>
      <c r="AC4468" s="8"/>
      <c r="AD4468" s="11"/>
      <c r="AE4468" s="11"/>
      <c r="AF4468" s="8"/>
    </row>
    <row r="4469" spans="1:32" x14ac:dyDescent="0.25">
      <c r="A4469" s="6">
        <v>43136.355944699069</v>
      </c>
      <c r="B4469" s="7" t="s">
        <v>33</v>
      </c>
      <c r="C4469" s="9" t="s">
        <v>35</v>
      </c>
      <c r="D4469" s="9" t="s">
        <v>36</v>
      </c>
      <c r="E4469" s="8" t="s">
        <v>37</v>
      </c>
      <c r="F4469" s="8" t="s">
        <v>37</v>
      </c>
      <c r="G4469" s="8" t="s">
        <v>37</v>
      </c>
      <c r="H4469" s="8" t="s">
        <v>37</v>
      </c>
      <c r="I4469" s="8" t="s">
        <v>38</v>
      </c>
      <c r="J4469" s="8" t="s">
        <v>37</v>
      </c>
      <c r="K4469" s="8" t="s">
        <v>38</v>
      </c>
      <c r="L4469" s="8" t="s">
        <v>37</v>
      </c>
      <c r="M4469" s="8" t="s">
        <v>37</v>
      </c>
      <c r="N4469" s="8" t="s">
        <v>37</v>
      </c>
      <c r="O4469" s="8" t="s">
        <v>37</v>
      </c>
      <c r="P4469" s="8" t="s">
        <v>37</v>
      </c>
      <c r="Q4469" s="8" t="s">
        <v>37</v>
      </c>
      <c r="R4469" s="8" t="s">
        <v>37</v>
      </c>
      <c r="S4469" s="8" t="s">
        <v>37</v>
      </c>
      <c r="T4469" s="8" t="s">
        <v>37</v>
      </c>
      <c r="U4469" s="8" t="s">
        <v>37</v>
      </c>
      <c r="V4469" s="8" t="s">
        <v>37</v>
      </c>
      <c r="W4469" s="8" t="s">
        <v>42</v>
      </c>
      <c r="X4469" s="8"/>
      <c r="Y4469" s="8"/>
      <c r="Z4469" s="8"/>
      <c r="AA4469" s="10"/>
      <c r="AB4469" s="8"/>
      <c r="AC4469" s="8"/>
      <c r="AD4469" s="11"/>
      <c r="AE4469" s="11"/>
      <c r="AF4469" s="8"/>
    </row>
    <row r="4470" spans="1:32" x14ac:dyDescent="0.25">
      <c r="A4470" s="6">
        <v>43136.355968553238</v>
      </c>
      <c r="B4470" s="7" t="s">
        <v>32</v>
      </c>
      <c r="C4470" s="9"/>
      <c r="D4470" s="9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10"/>
      <c r="AB4470" s="8"/>
      <c r="AC4470" s="8"/>
      <c r="AD4470" s="11"/>
      <c r="AE4470" s="11"/>
      <c r="AF4470" s="8"/>
    </row>
    <row r="4471" spans="1:32" x14ac:dyDescent="0.25">
      <c r="A4471" s="6">
        <v>43136.356225648153</v>
      </c>
      <c r="B4471" s="7" t="s">
        <v>33</v>
      </c>
      <c r="C4471" s="9" t="s">
        <v>35</v>
      </c>
      <c r="D4471" s="9" t="s">
        <v>36</v>
      </c>
      <c r="E4471" s="8" t="s">
        <v>37</v>
      </c>
      <c r="F4471" s="8" t="s">
        <v>38</v>
      </c>
      <c r="G4471" s="8" t="s">
        <v>37</v>
      </c>
      <c r="H4471" s="8" t="s">
        <v>37</v>
      </c>
      <c r="I4471" s="8" t="s">
        <v>38</v>
      </c>
      <c r="J4471" s="8" t="s">
        <v>38</v>
      </c>
      <c r="K4471" s="8" t="s">
        <v>38</v>
      </c>
      <c r="L4471" s="8" t="s">
        <v>38</v>
      </c>
      <c r="M4471" s="8" t="s">
        <v>38</v>
      </c>
      <c r="N4471" s="8" t="s">
        <v>37</v>
      </c>
      <c r="O4471" s="8" t="s">
        <v>38</v>
      </c>
      <c r="P4471" s="8" t="s">
        <v>38</v>
      </c>
      <c r="Q4471" s="8" t="s">
        <v>38</v>
      </c>
      <c r="R4471" s="8" t="s">
        <v>38</v>
      </c>
      <c r="S4471" s="8" t="s">
        <v>38</v>
      </c>
      <c r="T4471" s="8" t="s">
        <v>38</v>
      </c>
      <c r="U4471" s="8" t="s">
        <v>37</v>
      </c>
      <c r="V4471" s="8" t="s">
        <v>38</v>
      </c>
      <c r="W4471" s="8" t="s">
        <v>38</v>
      </c>
      <c r="X4471" s="8" t="s">
        <v>37</v>
      </c>
      <c r="Y4471" s="8" t="s">
        <v>37</v>
      </c>
      <c r="Z4471" s="8" t="s">
        <v>37</v>
      </c>
      <c r="AA4471" s="10" t="s">
        <v>37</v>
      </c>
      <c r="AB4471" s="8" t="s">
        <v>37</v>
      </c>
      <c r="AC4471" s="8" t="s">
        <v>38</v>
      </c>
      <c r="AD4471" s="11" t="s">
        <v>37</v>
      </c>
      <c r="AE4471" s="11" t="s">
        <v>37</v>
      </c>
      <c r="AF4471" s="8" t="s">
        <v>37</v>
      </c>
    </row>
    <row r="4472" spans="1:32" x14ac:dyDescent="0.25">
      <c r="A4472" s="6">
        <v>43136.356390995366</v>
      </c>
      <c r="B4472" s="7" t="s">
        <v>33</v>
      </c>
      <c r="C4472" s="9" t="s">
        <v>35</v>
      </c>
      <c r="D4472" s="9" t="s">
        <v>36</v>
      </c>
      <c r="E4472" s="8" t="s">
        <v>37</v>
      </c>
      <c r="F4472" s="8" t="s">
        <v>37</v>
      </c>
      <c r="G4472" s="8" t="s">
        <v>37</v>
      </c>
      <c r="H4472" s="8" t="s">
        <v>37</v>
      </c>
      <c r="I4472" s="8" t="s">
        <v>38</v>
      </c>
      <c r="J4472" s="8" t="s">
        <v>37</v>
      </c>
      <c r="K4472" s="8" t="s">
        <v>38</v>
      </c>
      <c r="L4472" s="8" t="s">
        <v>37</v>
      </c>
      <c r="M4472" s="8" t="s">
        <v>37</v>
      </c>
      <c r="N4472" s="8" t="s">
        <v>37</v>
      </c>
      <c r="O4472" s="8" t="s">
        <v>37</v>
      </c>
      <c r="P4472" s="8" t="s">
        <v>37</v>
      </c>
      <c r="Q4472" s="8" t="s">
        <v>37</v>
      </c>
      <c r="R4472" s="8" t="s">
        <v>37</v>
      </c>
      <c r="S4472" s="8" t="s">
        <v>38</v>
      </c>
      <c r="T4472" s="8" t="s">
        <v>37</v>
      </c>
      <c r="U4472" s="8" t="s">
        <v>37</v>
      </c>
      <c r="V4472" s="8" t="s">
        <v>37</v>
      </c>
      <c r="W4472" s="8" t="s">
        <v>37</v>
      </c>
      <c r="X4472" s="8" t="s">
        <v>42</v>
      </c>
      <c r="Y4472" s="8"/>
      <c r="Z4472" s="8"/>
      <c r="AA4472" s="10"/>
      <c r="AB4472" s="8"/>
      <c r="AC4472" s="8"/>
      <c r="AD4472" s="11"/>
      <c r="AE4472" s="11"/>
      <c r="AF4472" s="8"/>
    </row>
    <row r="4473" spans="1:32" x14ac:dyDescent="0.25">
      <c r="A4473" s="6">
        <v>43136.356455486108</v>
      </c>
      <c r="B4473" s="7" t="s">
        <v>32</v>
      </c>
      <c r="C4473" s="9"/>
      <c r="D4473" s="9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10"/>
      <c r="AB4473" s="8"/>
      <c r="AC4473" s="8"/>
      <c r="AD4473" s="11"/>
      <c r="AE4473" s="11"/>
      <c r="AF4473" s="8"/>
    </row>
    <row r="4474" spans="1:32" x14ac:dyDescent="0.25">
      <c r="A4474" s="6">
        <v>43136.35755630787</v>
      </c>
      <c r="B4474" s="7" t="s">
        <v>33</v>
      </c>
      <c r="C4474" s="9" t="s">
        <v>35</v>
      </c>
      <c r="D4474" s="9" t="s">
        <v>39</v>
      </c>
      <c r="E4474" s="8" t="s">
        <v>37</v>
      </c>
      <c r="F4474" s="8" t="s">
        <v>37</v>
      </c>
      <c r="G4474" s="8" t="s">
        <v>37</v>
      </c>
      <c r="H4474" s="8" t="s">
        <v>37</v>
      </c>
      <c r="I4474" s="8" t="s">
        <v>38</v>
      </c>
      <c r="J4474" s="8" t="s">
        <v>40</v>
      </c>
      <c r="K4474" s="8" t="s">
        <v>38</v>
      </c>
      <c r="L4474" s="8" t="s">
        <v>40</v>
      </c>
      <c r="M4474" s="8" t="s">
        <v>37</v>
      </c>
      <c r="N4474" s="8" t="s">
        <v>40</v>
      </c>
      <c r="O4474" s="8" t="s">
        <v>37</v>
      </c>
      <c r="P4474" s="8" t="s">
        <v>40</v>
      </c>
      <c r="Q4474" s="8" t="s">
        <v>40</v>
      </c>
      <c r="R4474" s="8" t="s">
        <v>40</v>
      </c>
      <c r="S4474" s="8" t="s">
        <v>37</v>
      </c>
      <c r="T4474" s="8" t="s">
        <v>40</v>
      </c>
      <c r="U4474" s="8" t="s">
        <v>37</v>
      </c>
      <c r="V4474" s="8" t="s">
        <v>40</v>
      </c>
      <c r="W4474" s="8" t="s">
        <v>37</v>
      </c>
      <c r="X4474" s="8" t="s">
        <v>37</v>
      </c>
      <c r="Y4474" s="8" t="s">
        <v>37</v>
      </c>
      <c r="Z4474" s="8" t="s">
        <v>37</v>
      </c>
      <c r="AA4474" s="10" t="s">
        <v>37</v>
      </c>
      <c r="AB4474" s="8" t="s">
        <v>37</v>
      </c>
      <c r="AC4474" s="8" t="s">
        <v>37</v>
      </c>
      <c r="AD4474" s="11" t="s">
        <v>37</v>
      </c>
      <c r="AE4474" s="11" t="s">
        <v>38</v>
      </c>
      <c r="AF4474" s="8" t="s">
        <v>37</v>
      </c>
    </row>
    <row r="4475" spans="1:32" x14ac:dyDescent="0.25">
      <c r="A4475" s="6">
        <v>43136.357561215278</v>
      </c>
      <c r="B4475" s="7" t="s">
        <v>32</v>
      </c>
      <c r="C4475" s="9"/>
      <c r="D4475" s="9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10"/>
      <c r="AB4475" s="8"/>
      <c r="AC4475" s="8"/>
      <c r="AD4475" s="11"/>
      <c r="AE4475" s="11"/>
      <c r="AF4475" s="8"/>
    </row>
    <row r="4476" spans="1:32" x14ac:dyDescent="0.25">
      <c r="A4476" s="6">
        <v>43136.359382303242</v>
      </c>
      <c r="B4476" s="7" t="s">
        <v>32</v>
      </c>
      <c r="C4476" s="9"/>
      <c r="D4476" s="9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10"/>
      <c r="AB4476" s="8"/>
      <c r="AC4476" s="8"/>
      <c r="AD4476" s="11"/>
      <c r="AE4476" s="11"/>
      <c r="AF4476" s="8"/>
    </row>
    <row r="4477" spans="1:32" x14ac:dyDescent="0.25">
      <c r="A4477" s="6">
        <v>43136.359467870367</v>
      </c>
      <c r="B4477" s="7" t="s">
        <v>32</v>
      </c>
      <c r="C4477" s="9"/>
      <c r="D4477" s="9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10"/>
      <c r="AB4477" s="8"/>
      <c r="AC4477" s="8"/>
      <c r="AD4477" s="11"/>
      <c r="AE4477" s="11"/>
      <c r="AF4477" s="8"/>
    </row>
    <row r="4478" spans="1:32" x14ac:dyDescent="0.25">
      <c r="A4478" s="6">
        <v>43136.359950532409</v>
      </c>
      <c r="B4478" s="7" t="s">
        <v>32</v>
      </c>
      <c r="C4478" s="9"/>
      <c r="D4478" s="9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10"/>
      <c r="AB4478" s="8"/>
      <c r="AC4478" s="8"/>
      <c r="AD4478" s="11"/>
      <c r="AE4478" s="11"/>
      <c r="AF4478" s="8"/>
    </row>
    <row r="4479" spans="1:32" x14ac:dyDescent="0.25">
      <c r="A4479" s="6">
        <v>43136.360700266203</v>
      </c>
      <c r="B4479" s="7" t="s">
        <v>33</v>
      </c>
      <c r="C4479" s="9" t="s">
        <v>35</v>
      </c>
      <c r="D4479" s="9" t="s">
        <v>36</v>
      </c>
      <c r="E4479" s="8" t="s">
        <v>37</v>
      </c>
      <c r="F4479" s="8" t="s">
        <v>37</v>
      </c>
      <c r="G4479" s="8" t="s">
        <v>37</v>
      </c>
      <c r="H4479" s="8" t="s">
        <v>37</v>
      </c>
      <c r="I4479" s="8" t="s">
        <v>38</v>
      </c>
      <c r="J4479" s="8" t="s">
        <v>38</v>
      </c>
      <c r="K4479" s="8" t="s">
        <v>38</v>
      </c>
      <c r="L4479" s="8" t="s">
        <v>38</v>
      </c>
      <c r="M4479" s="8" t="s">
        <v>38</v>
      </c>
      <c r="N4479" s="8" t="s">
        <v>37</v>
      </c>
      <c r="O4479" s="8" t="s">
        <v>38</v>
      </c>
      <c r="P4479" s="8" t="s">
        <v>37</v>
      </c>
      <c r="Q4479" s="8" t="s">
        <v>37</v>
      </c>
      <c r="R4479" s="8" t="s">
        <v>37</v>
      </c>
      <c r="S4479" s="8" t="s">
        <v>38</v>
      </c>
      <c r="T4479" s="8" t="s">
        <v>38</v>
      </c>
      <c r="U4479" s="8" t="s">
        <v>37</v>
      </c>
      <c r="V4479" s="8" t="s">
        <v>37</v>
      </c>
      <c r="W4479" s="8" t="s">
        <v>40</v>
      </c>
      <c r="X4479" s="8" t="s">
        <v>37</v>
      </c>
      <c r="Y4479" s="8" t="s">
        <v>37</v>
      </c>
      <c r="Z4479" s="8" t="s">
        <v>38</v>
      </c>
      <c r="AA4479" s="10" t="s">
        <v>38</v>
      </c>
      <c r="AB4479" s="8" t="s">
        <v>38</v>
      </c>
      <c r="AC4479" s="8" t="s">
        <v>38</v>
      </c>
      <c r="AD4479" s="11" t="s">
        <v>37</v>
      </c>
      <c r="AE4479" s="11" t="s">
        <v>37</v>
      </c>
      <c r="AF4479" s="8" t="s">
        <v>38</v>
      </c>
    </row>
    <row r="4480" spans="1:32" x14ac:dyDescent="0.25">
      <c r="A4480" s="6">
        <v>43136.360870405093</v>
      </c>
      <c r="B4480" s="7" t="s">
        <v>32</v>
      </c>
      <c r="C4480" s="9"/>
      <c r="D4480" s="9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10"/>
      <c r="AB4480" s="8"/>
      <c r="AC4480" s="8"/>
      <c r="AD4480" s="11"/>
      <c r="AE4480" s="11"/>
      <c r="AF4480" s="8"/>
    </row>
    <row r="4481" spans="1:32" x14ac:dyDescent="0.25">
      <c r="A4481" s="6">
        <v>43136.361007500003</v>
      </c>
      <c r="B4481" s="7" t="s">
        <v>32</v>
      </c>
      <c r="C4481" s="9"/>
      <c r="D4481" s="9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10"/>
      <c r="AB4481" s="8"/>
      <c r="AC4481" s="8"/>
      <c r="AD4481" s="11"/>
      <c r="AE4481" s="11"/>
      <c r="AF4481" s="8"/>
    </row>
    <row r="4482" spans="1:32" x14ac:dyDescent="0.25">
      <c r="A4482" s="6">
        <v>43136.361471643519</v>
      </c>
      <c r="B4482" s="7" t="s">
        <v>32</v>
      </c>
      <c r="C4482" s="9"/>
      <c r="D4482" s="9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10"/>
      <c r="AB4482" s="8"/>
      <c r="AC4482" s="8"/>
      <c r="AD4482" s="11"/>
      <c r="AE4482" s="11"/>
      <c r="AF4482" s="8"/>
    </row>
    <row r="4483" spans="1:32" x14ac:dyDescent="0.25">
      <c r="A4483" s="6">
        <v>43136.363755659724</v>
      </c>
      <c r="B4483" s="7" t="s">
        <v>32</v>
      </c>
      <c r="C4483" s="9"/>
      <c r="D4483" s="9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10"/>
      <c r="AB4483" s="8"/>
      <c r="AC4483" s="8"/>
      <c r="AD4483" s="11"/>
      <c r="AE4483" s="11"/>
      <c r="AF4483" s="8"/>
    </row>
    <row r="4484" spans="1:32" x14ac:dyDescent="0.25">
      <c r="A4484" s="6">
        <v>43136.363967002311</v>
      </c>
      <c r="B4484" s="7" t="s">
        <v>32</v>
      </c>
      <c r="C4484" s="9"/>
      <c r="D4484" s="9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10"/>
      <c r="AB4484" s="8"/>
      <c r="AC4484" s="8"/>
      <c r="AD4484" s="11"/>
      <c r="AE4484" s="11"/>
      <c r="AF4484" s="8"/>
    </row>
    <row r="4485" spans="1:32" x14ac:dyDescent="0.25">
      <c r="A4485" s="6">
        <v>43136.363979363421</v>
      </c>
      <c r="B4485" s="7" t="s">
        <v>33</v>
      </c>
      <c r="C4485" s="9" t="s">
        <v>35</v>
      </c>
      <c r="D4485" s="9" t="s">
        <v>36</v>
      </c>
      <c r="E4485" s="8" t="s">
        <v>37</v>
      </c>
      <c r="F4485" s="8" t="s">
        <v>37</v>
      </c>
      <c r="G4485" s="8" t="s">
        <v>38</v>
      </c>
      <c r="H4485" s="8" t="s">
        <v>37</v>
      </c>
      <c r="I4485" s="8" t="s">
        <v>38</v>
      </c>
      <c r="J4485" s="8" t="s">
        <v>38</v>
      </c>
      <c r="K4485" s="8" t="s">
        <v>38</v>
      </c>
      <c r="L4485" s="8" t="s">
        <v>38</v>
      </c>
      <c r="M4485" s="8" t="s">
        <v>38</v>
      </c>
      <c r="N4485" s="8" t="s">
        <v>38</v>
      </c>
      <c r="O4485" s="8" t="s">
        <v>37</v>
      </c>
      <c r="P4485" s="8" t="s">
        <v>38</v>
      </c>
      <c r="Q4485" s="8" t="s">
        <v>37</v>
      </c>
      <c r="R4485" s="8" t="s">
        <v>38</v>
      </c>
      <c r="S4485" s="8" t="s">
        <v>37</v>
      </c>
      <c r="T4485" s="8" t="s">
        <v>38</v>
      </c>
      <c r="U4485" s="8" t="s">
        <v>37</v>
      </c>
      <c r="V4485" s="8" t="s">
        <v>38</v>
      </c>
      <c r="W4485" s="8" t="s">
        <v>37</v>
      </c>
      <c r="X4485" s="8" t="s">
        <v>37</v>
      </c>
      <c r="Y4485" s="8" t="s">
        <v>38</v>
      </c>
      <c r="Z4485" s="8" t="s">
        <v>38</v>
      </c>
      <c r="AA4485" s="10" t="s">
        <v>37</v>
      </c>
      <c r="AB4485" s="8" t="s">
        <v>38</v>
      </c>
      <c r="AC4485" s="8" t="s">
        <v>37</v>
      </c>
      <c r="AD4485" s="11" t="s">
        <v>37</v>
      </c>
      <c r="AE4485" s="11" t="s">
        <v>38</v>
      </c>
      <c r="AF4485" s="8" t="s">
        <v>38</v>
      </c>
    </row>
    <row r="4486" spans="1:32" x14ac:dyDescent="0.25">
      <c r="A4486" s="6">
        <v>43136.364702557868</v>
      </c>
      <c r="B4486" s="7" t="s">
        <v>32</v>
      </c>
      <c r="C4486" s="9"/>
      <c r="D4486" s="9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10"/>
      <c r="AB4486" s="8"/>
      <c r="AC4486" s="8"/>
      <c r="AD4486" s="11"/>
      <c r="AE4486" s="11"/>
      <c r="AF4486" s="8"/>
    </row>
    <row r="4487" spans="1:32" x14ac:dyDescent="0.25">
      <c r="A4487" s="6">
        <v>43136.366368634262</v>
      </c>
      <c r="B4487" s="7" t="s">
        <v>32</v>
      </c>
      <c r="C4487" s="9"/>
      <c r="D4487" s="9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10"/>
      <c r="AB4487" s="8"/>
      <c r="AC4487" s="8"/>
      <c r="AD4487" s="11"/>
      <c r="AE4487" s="11"/>
      <c r="AF4487" s="8"/>
    </row>
    <row r="4488" spans="1:32" x14ac:dyDescent="0.25">
      <c r="A4488" s="6">
        <v>43136.367143692129</v>
      </c>
      <c r="B4488" s="7" t="s">
        <v>33</v>
      </c>
      <c r="C4488" s="9" t="s">
        <v>35</v>
      </c>
      <c r="D4488" s="9" t="s">
        <v>39</v>
      </c>
      <c r="E4488" s="8" t="s">
        <v>38</v>
      </c>
      <c r="F4488" s="8" t="s">
        <v>37</v>
      </c>
      <c r="G4488" s="8" t="s">
        <v>37</v>
      </c>
      <c r="H4488" s="8" t="s">
        <v>37</v>
      </c>
      <c r="I4488" s="8" t="s">
        <v>38</v>
      </c>
      <c r="J4488" s="8" t="s">
        <v>37</v>
      </c>
      <c r="K4488" s="8" t="s">
        <v>38</v>
      </c>
      <c r="L4488" s="8" t="s">
        <v>37</v>
      </c>
      <c r="M4488" s="8" t="s">
        <v>38</v>
      </c>
      <c r="N4488" s="8" t="s">
        <v>37</v>
      </c>
      <c r="O4488" s="8" t="s">
        <v>38</v>
      </c>
      <c r="P4488" s="8" t="s">
        <v>37</v>
      </c>
      <c r="Q4488" s="8" t="s">
        <v>38</v>
      </c>
      <c r="R4488" s="8" t="s">
        <v>37</v>
      </c>
      <c r="S4488" s="8" t="s">
        <v>38</v>
      </c>
      <c r="T4488" s="8" t="s">
        <v>37</v>
      </c>
      <c r="U4488" s="8" t="s">
        <v>37</v>
      </c>
      <c r="V4488" s="8" t="s">
        <v>37</v>
      </c>
      <c r="W4488" s="8" t="s">
        <v>37</v>
      </c>
      <c r="X4488" s="8" t="s">
        <v>37</v>
      </c>
      <c r="Y4488" s="8" t="s">
        <v>37</v>
      </c>
      <c r="Z4488" s="8" t="s">
        <v>37</v>
      </c>
      <c r="AA4488" s="10" t="s">
        <v>37</v>
      </c>
      <c r="AB4488" s="8" t="s">
        <v>38</v>
      </c>
      <c r="AC4488" s="8" t="s">
        <v>38</v>
      </c>
      <c r="AD4488" s="11" t="s">
        <v>37</v>
      </c>
      <c r="AE4488" s="11" t="s">
        <v>37</v>
      </c>
      <c r="AF4488" s="8" t="s">
        <v>37</v>
      </c>
    </row>
    <row r="4489" spans="1:32" x14ac:dyDescent="0.25">
      <c r="A4489" s="6">
        <v>43136.368740497681</v>
      </c>
      <c r="B4489" s="7" t="s">
        <v>32</v>
      </c>
      <c r="C4489" s="9"/>
      <c r="D4489" s="9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10"/>
      <c r="AB4489" s="8"/>
      <c r="AC4489" s="8"/>
      <c r="AD4489" s="11"/>
      <c r="AE4489" s="11"/>
      <c r="AF4489" s="8"/>
    </row>
    <row r="4490" spans="1:32" x14ac:dyDescent="0.25">
      <c r="A4490" s="6">
        <v>43136.369066006941</v>
      </c>
      <c r="B4490" s="7" t="s">
        <v>32</v>
      </c>
      <c r="C4490" s="9"/>
      <c r="D4490" s="9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10"/>
      <c r="AB4490" s="8"/>
      <c r="AC4490" s="8"/>
      <c r="AD4490" s="11"/>
      <c r="AE4490" s="11"/>
      <c r="AF4490" s="8"/>
    </row>
    <row r="4491" spans="1:32" x14ac:dyDescent="0.25">
      <c r="A4491" s="6">
        <v>43136.369906446758</v>
      </c>
      <c r="B4491" s="7" t="s">
        <v>32</v>
      </c>
      <c r="C4491" s="9"/>
      <c r="D4491" s="9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10"/>
      <c r="AB4491" s="8"/>
      <c r="AC4491" s="8"/>
      <c r="AD4491" s="11"/>
      <c r="AE4491" s="11"/>
      <c r="AF4491" s="8"/>
    </row>
    <row r="4492" spans="1:32" x14ac:dyDescent="0.25">
      <c r="A4492" s="6">
        <v>43136.370759826386</v>
      </c>
      <c r="B4492" s="7" t="s">
        <v>32</v>
      </c>
      <c r="C4492" s="9"/>
      <c r="D4492" s="9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10"/>
      <c r="AB4492" s="8"/>
      <c r="AC4492" s="8"/>
      <c r="AD4492" s="11"/>
      <c r="AE4492" s="11"/>
      <c r="AF4492" s="8"/>
    </row>
    <row r="4493" spans="1:32" x14ac:dyDescent="0.25">
      <c r="A4493" s="6">
        <v>43136.371031620365</v>
      </c>
      <c r="B4493" s="7" t="s">
        <v>32</v>
      </c>
      <c r="C4493" s="9"/>
      <c r="D4493" s="9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10"/>
      <c r="AB4493" s="8"/>
      <c r="AC4493" s="8"/>
      <c r="AD4493" s="11"/>
      <c r="AE4493" s="11"/>
      <c r="AF4493" s="8"/>
    </row>
    <row r="4494" spans="1:32" x14ac:dyDescent="0.25">
      <c r="A4494" s="6">
        <v>43136.371051493057</v>
      </c>
      <c r="B4494" s="7" t="s">
        <v>32</v>
      </c>
      <c r="C4494" s="9"/>
      <c r="D4494" s="9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10"/>
      <c r="AB4494" s="8"/>
      <c r="AC4494" s="8"/>
      <c r="AD4494" s="11"/>
      <c r="AE4494" s="11"/>
      <c r="AF4494" s="8"/>
    </row>
    <row r="4495" spans="1:32" x14ac:dyDescent="0.25">
      <c r="A4495" s="6">
        <v>43136.371436400463</v>
      </c>
      <c r="B4495" s="7" t="s">
        <v>33</v>
      </c>
      <c r="C4495" s="9" t="s">
        <v>35</v>
      </c>
      <c r="D4495" s="9" t="s">
        <v>39</v>
      </c>
      <c r="E4495" s="8" t="s">
        <v>37</v>
      </c>
      <c r="F4495" s="8" t="s">
        <v>37</v>
      </c>
      <c r="G4495" s="8" t="s">
        <v>38</v>
      </c>
      <c r="H4495" s="8" t="s">
        <v>37</v>
      </c>
      <c r="I4495" s="8" t="s">
        <v>38</v>
      </c>
      <c r="J4495" s="8" t="s">
        <v>37</v>
      </c>
      <c r="K4495" s="8" t="s">
        <v>38</v>
      </c>
      <c r="L4495" s="8" t="s">
        <v>37</v>
      </c>
      <c r="M4495" s="8" t="s">
        <v>38</v>
      </c>
      <c r="N4495" s="8" t="s">
        <v>40</v>
      </c>
      <c r="O4495" s="8" t="s">
        <v>38</v>
      </c>
      <c r="P4495" s="8" t="s">
        <v>40</v>
      </c>
      <c r="Q4495" s="8" t="s">
        <v>37</v>
      </c>
      <c r="R4495" s="8" t="s">
        <v>37</v>
      </c>
      <c r="S4495" s="8" t="s">
        <v>37</v>
      </c>
      <c r="T4495" s="8" t="s">
        <v>38</v>
      </c>
      <c r="U4495" s="8" t="s">
        <v>37</v>
      </c>
      <c r="V4495" s="8" t="s">
        <v>38</v>
      </c>
      <c r="W4495" s="8" t="s">
        <v>38</v>
      </c>
      <c r="X4495" s="8" t="s">
        <v>38</v>
      </c>
      <c r="Y4495" s="8" t="s">
        <v>38</v>
      </c>
      <c r="Z4495" s="8" t="s">
        <v>37</v>
      </c>
      <c r="AA4495" s="10" t="s">
        <v>37</v>
      </c>
      <c r="AB4495" s="8" t="s">
        <v>38</v>
      </c>
      <c r="AC4495" s="8" t="s">
        <v>37</v>
      </c>
      <c r="AD4495" s="11" t="s">
        <v>37</v>
      </c>
      <c r="AE4495" s="11" t="s">
        <v>37</v>
      </c>
      <c r="AF4495" s="8" t="s">
        <v>37</v>
      </c>
    </row>
    <row r="4496" spans="1:32" x14ac:dyDescent="0.25">
      <c r="A4496" s="6">
        <v>43136.371626574073</v>
      </c>
      <c r="B4496" s="7" t="s">
        <v>32</v>
      </c>
      <c r="C4496" s="9"/>
      <c r="D4496" s="9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10"/>
      <c r="AB4496" s="8"/>
      <c r="AC4496" s="8"/>
      <c r="AD4496" s="11"/>
      <c r="AE4496" s="11"/>
      <c r="AF4496" s="8"/>
    </row>
    <row r="4497" spans="1:32" x14ac:dyDescent="0.25">
      <c r="A4497" s="6">
        <v>43136.372140891202</v>
      </c>
      <c r="B4497" s="7" t="s">
        <v>32</v>
      </c>
      <c r="C4497" s="9"/>
      <c r="D4497" s="9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10"/>
      <c r="AB4497" s="8"/>
      <c r="AC4497" s="8"/>
      <c r="AD4497" s="11"/>
      <c r="AE4497" s="11"/>
      <c r="AF4497" s="8"/>
    </row>
    <row r="4498" spans="1:32" x14ac:dyDescent="0.25">
      <c r="A4498" s="6">
        <v>43136.373115104172</v>
      </c>
      <c r="B4498" s="7" t="s">
        <v>32</v>
      </c>
      <c r="C4498" s="9"/>
      <c r="D4498" s="9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10"/>
      <c r="AB4498" s="8"/>
      <c r="AC4498" s="8"/>
      <c r="AD4498" s="11"/>
      <c r="AE4498" s="11"/>
      <c r="AF4498" s="8"/>
    </row>
    <row r="4499" spans="1:32" x14ac:dyDescent="0.25">
      <c r="A4499" s="6">
        <v>43136.373302488428</v>
      </c>
      <c r="B4499" s="7" t="s">
        <v>32</v>
      </c>
      <c r="C4499" s="9"/>
      <c r="D4499" s="9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10"/>
      <c r="AB4499" s="8"/>
      <c r="AC4499" s="8"/>
      <c r="AD4499" s="11"/>
      <c r="AE4499" s="11"/>
      <c r="AF4499" s="8"/>
    </row>
    <row r="4500" spans="1:32" x14ac:dyDescent="0.25">
      <c r="A4500" s="6">
        <v>43136.37336474537</v>
      </c>
      <c r="B4500" s="7" t="s">
        <v>33</v>
      </c>
      <c r="C4500" s="9" t="s">
        <v>35</v>
      </c>
      <c r="D4500" s="9" t="s">
        <v>36</v>
      </c>
      <c r="E4500" s="8" t="s">
        <v>37</v>
      </c>
      <c r="F4500" s="8" t="s">
        <v>37</v>
      </c>
      <c r="G4500" s="8" t="s">
        <v>37</v>
      </c>
      <c r="H4500" s="8" t="s">
        <v>37</v>
      </c>
      <c r="I4500" s="8" t="s">
        <v>38</v>
      </c>
      <c r="J4500" s="8" t="s">
        <v>37</v>
      </c>
      <c r="K4500" s="8" t="s">
        <v>38</v>
      </c>
      <c r="L4500" s="8" t="s">
        <v>37</v>
      </c>
      <c r="M4500" s="8" t="s">
        <v>38</v>
      </c>
      <c r="N4500" s="8" t="s">
        <v>37</v>
      </c>
      <c r="O4500" s="8" t="s">
        <v>38</v>
      </c>
      <c r="P4500" s="8" t="s">
        <v>37</v>
      </c>
      <c r="Q4500" s="8" t="s">
        <v>37</v>
      </c>
      <c r="R4500" s="8" t="s">
        <v>37</v>
      </c>
      <c r="S4500" s="8" t="s">
        <v>37</v>
      </c>
      <c r="T4500" s="8" t="s">
        <v>40</v>
      </c>
      <c r="U4500" s="8" t="s">
        <v>37</v>
      </c>
      <c r="V4500" s="8" t="s">
        <v>37</v>
      </c>
      <c r="W4500" s="8" t="s">
        <v>37</v>
      </c>
      <c r="X4500" s="8" t="s">
        <v>37</v>
      </c>
      <c r="Y4500" s="8" t="s">
        <v>37</v>
      </c>
      <c r="Z4500" s="8" t="s">
        <v>38</v>
      </c>
      <c r="AA4500" s="10" t="s">
        <v>37</v>
      </c>
      <c r="AB4500" s="8" t="s">
        <v>37</v>
      </c>
      <c r="AC4500" s="8" t="s">
        <v>38</v>
      </c>
      <c r="AD4500" s="11" t="s">
        <v>37</v>
      </c>
      <c r="AE4500" s="11" t="s">
        <v>37</v>
      </c>
      <c r="AF4500" s="8" t="s">
        <v>37</v>
      </c>
    </row>
    <row r="4501" spans="1:32" x14ac:dyDescent="0.25">
      <c r="A4501" s="6">
        <v>43136.373543599533</v>
      </c>
      <c r="B4501" s="7" t="s">
        <v>32</v>
      </c>
      <c r="C4501" s="9"/>
      <c r="D4501" s="9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10"/>
      <c r="AB4501" s="8"/>
      <c r="AC4501" s="8"/>
      <c r="AD4501" s="11"/>
      <c r="AE4501" s="11"/>
      <c r="AF4501" s="8"/>
    </row>
    <row r="4502" spans="1:32" x14ac:dyDescent="0.25">
      <c r="A4502" s="6">
        <v>43136.373807696757</v>
      </c>
      <c r="B4502" s="7" t="s">
        <v>32</v>
      </c>
      <c r="C4502" s="9"/>
      <c r="D4502" s="9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10"/>
      <c r="AB4502" s="8"/>
      <c r="AC4502" s="8"/>
      <c r="AD4502" s="11"/>
      <c r="AE4502" s="11"/>
      <c r="AF4502" s="8"/>
    </row>
    <row r="4503" spans="1:32" x14ac:dyDescent="0.25">
      <c r="A4503" s="6">
        <v>43136.374417395833</v>
      </c>
      <c r="B4503" s="7" t="s">
        <v>32</v>
      </c>
      <c r="C4503" s="9"/>
      <c r="D4503" s="9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10"/>
      <c r="AB4503" s="8"/>
      <c r="AC4503" s="8"/>
      <c r="AD4503" s="11"/>
      <c r="AE4503" s="11"/>
      <c r="AF4503" s="8"/>
    </row>
    <row r="4504" spans="1:32" x14ac:dyDescent="0.25">
      <c r="A4504" s="6">
        <v>43136.375638124999</v>
      </c>
      <c r="B4504" s="7" t="s">
        <v>32</v>
      </c>
      <c r="C4504" s="9"/>
      <c r="D4504" s="9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10"/>
      <c r="AB4504" s="8"/>
      <c r="AC4504" s="8"/>
      <c r="AD4504" s="11"/>
      <c r="AE4504" s="11"/>
      <c r="AF4504" s="8"/>
    </row>
    <row r="4505" spans="1:32" x14ac:dyDescent="0.25">
      <c r="A4505" s="6">
        <v>43136.376239224541</v>
      </c>
      <c r="B4505" s="7" t="s">
        <v>33</v>
      </c>
      <c r="C4505" s="9" t="s">
        <v>35</v>
      </c>
      <c r="D4505" s="9" t="s">
        <v>36</v>
      </c>
      <c r="E4505" s="8" t="s">
        <v>37</v>
      </c>
      <c r="F4505" s="8" t="s">
        <v>37</v>
      </c>
      <c r="G4505" s="8" t="s">
        <v>37</v>
      </c>
      <c r="H4505" s="8" t="s">
        <v>37</v>
      </c>
      <c r="I4505" s="8" t="s">
        <v>37</v>
      </c>
      <c r="J4505" s="8" t="s">
        <v>37</v>
      </c>
      <c r="K4505" s="8" t="s">
        <v>38</v>
      </c>
      <c r="L4505" s="8" t="s">
        <v>37</v>
      </c>
      <c r="M4505" s="8" t="s">
        <v>38</v>
      </c>
      <c r="N4505" s="8" t="s">
        <v>38</v>
      </c>
      <c r="O4505" s="8" t="s">
        <v>38</v>
      </c>
      <c r="P4505" s="8" t="s">
        <v>37</v>
      </c>
      <c r="Q4505" s="8" t="s">
        <v>37</v>
      </c>
      <c r="R4505" s="8" t="s">
        <v>38</v>
      </c>
      <c r="S4505" s="8" t="s">
        <v>38</v>
      </c>
      <c r="T4505" s="8" t="s">
        <v>37</v>
      </c>
      <c r="U4505" s="8" t="s">
        <v>37</v>
      </c>
      <c r="V4505" s="8" t="s">
        <v>38</v>
      </c>
      <c r="W4505" s="8" t="s">
        <v>37</v>
      </c>
      <c r="X4505" s="8" t="s">
        <v>37</v>
      </c>
      <c r="Y4505" s="8" t="s">
        <v>37</v>
      </c>
      <c r="Z4505" s="8" t="s">
        <v>38</v>
      </c>
      <c r="AA4505" s="10" t="s">
        <v>37</v>
      </c>
      <c r="AB4505" s="8" t="s">
        <v>37</v>
      </c>
      <c r="AC4505" s="8" t="s">
        <v>38</v>
      </c>
      <c r="AD4505" s="11" t="s">
        <v>37</v>
      </c>
      <c r="AE4505" s="11" t="s">
        <v>38</v>
      </c>
      <c r="AF4505" s="8" t="s">
        <v>37</v>
      </c>
    </row>
    <row r="4506" spans="1:32" x14ac:dyDescent="0.25">
      <c r="A4506" s="6">
        <v>43136.378957673616</v>
      </c>
      <c r="B4506" s="7" t="s">
        <v>33</v>
      </c>
      <c r="C4506" s="9" t="s">
        <v>35</v>
      </c>
      <c r="D4506" s="9" t="s">
        <v>36</v>
      </c>
      <c r="E4506" s="8" t="s">
        <v>37</v>
      </c>
      <c r="F4506" s="8" t="s">
        <v>37</v>
      </c>
      <c r="G4506" s="8" t="s">
        <v>37</v>
      </c>
      <c r="H4506" s="8" t="s">
        <v>37</v>
      </c>
      <c r="I4506" s="8" t="s">
        <v>38</v>
      </c>
      <c r="J4506" s="8" t="s">
        <v>37</v>
      </c>
      <c r="K4506" s="8" t="s">
        <v>38</v>
      </c>
      <c r="L4506" s="8" t="s">
        <v>37</v>
      </c>
      <c r="M4506" s="8" t="s">
        <v>38</v>
      </c>
      <c r="N4506" s="8" t="s">
        <v>37</v>
      </c>
      <c r="O4506" s="8" t="s">
        <v>38</v>
      </c>
      <c r="P4506" s="8" t="s">
        <v>37</v>
      </c>
      <c r="Q4506" s="8" t="s">
        <v>38</v>
      </c>
      <c r="R4506" s="8" t="s">
        <v>37</v>
      </c>
      <c r="S4506" s="8" t="s">
        <v>38</v>
      </c>
      <c r="T4506" s="8" t="s">
        <v>37</v>
      </c>
      <c r="U4506" s="8" t="s">
        <v>37</v>
      </c>
      <c r="V4506" s="8" t="s">
        <v>38</v>
      </c>
      <c r="W4506" s="8" t="s">
        <v>37</v>
      </c>
      <c r="X4506" s="8" t="s">
        <v>38</v>
      </c>
      <c r="Y4506" s="8" t="s">
        <v>37</v>
      </c>
      <c r="Z4506" s="8" t="s">
        <v>37</v>
      </c>
      <c r="AA4506" s="10" t="s">
        <v>37</v>
      </c>
      <c r="AB4506" s="8" t="s">
        <v>37</v>
      </c>
      <c r="AC4506" s="8" t="s">
        <v>37</v>
      </c>
      <c r="AD4506" s="11" t="s">
        <v>37</v>
      </c>
      <c r="AE4506" s="11" t="s">
        <v>37</v>
      </c>
      <c r="AF4506" s="8" t="s">
        <v>37</v>
      </c>
    </row>
    <row r="4507" spans="1:32" x14ac:dyDescent="0.25">
      <c r="A4507" s="6">
        <v>43136.37925834491</v>
      </c>
      <c r="B4507" s="7" t="s">
        <v>32</v>
      </c>
      <c r="C4507" s="9"/>
      <c r="D4507" s="9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10"/>
      <c r="AB4507" s="8"/>
      <c r="AC4507" s="8"/>
      <c r="AD4507" s="11"/>
      <c r="AE4507" s="11"/>
      <c r="AF4507" s="8"/>
    </row>
    <row r="4508" spans="1:32" x14ac:dyDescent="0.25">
      <c r="A4508" s="6">
        <v>43136.379326504626</v>
      </c>
      <c r="B4508" s="7" t="s">
        <v>33</v>
      </c>
      <c r="C4508" s="9" t="s">
        <v>35</v>
      </c>
      <c r="D4508" s="9" t="s">
        <v>36</v>
      </c>
      <c r="E4508" s="8" t="s">
        <v>37</v>
      </c>
      <c r="F4508" s="8" t="s">
        <v>37</v>
      </c>
      <c r="G4508" s="8" t="s">
        <v>37</v>
      </c>
      <c r="H4508" s="8" t="s">
        <v>38</v>
      </c>
      <c r="I4508" s="8" t="s">
        <v>38</v>
      </c>
      <c r="J4508" s="8" t="s">
        <v>37</v>
      </c>
      <c r="K4508" s="8" t="s">
        <v>38</v>
      </c>
      <c r="L4508" s="8" t="s">
        <v>37</v>
      </c>
      <c r="M4508" s="8" t="s">
        <v>37</v>
      </c>
      <c r="N4508" s="8" t="s">
        <v>37</v>
      </c>
      <c r="O4508" s="8" t="s">
        <v>37</v>
      </c>
      <c r="P4508" s="8" t="s">
        <v>37</v>
      </c>
      <c r="Q4508" s="8" t="s">
        <v>37</v>
      </c>
      <c r="R4508" s="8" t="s">
        <v>37</v>
      </c>
      <c r="S4508" s="8" t="s">
        <v>38</v>
      </c>
      <c r="T4508" s="8" t="s">
        <v>37</v>
      </c>
      <c r="U4508" s="8" t="s">
        <v>38</v>
      </c>
      <c r="V4508" s="8" t="s">
        <v>37</v>
      </c>
      <c r="W4508" s="8" t="s">
        <v>37</v>
      </c>
      <c r="X4508" s="8" t="s">
        <v>38</v>
      </c>
      <c r="Y4508" s="8" t="s">
        <v>37</v>
      </c>
      <c r="Z4508" s="8" t="s">
        <v>38</v>
      </c>
      <c r="AA4508" s="10" t="s">
        <v>37</v>
      </c>
      <c r="AB4508" s="8" t="s">
        <v>38</v>
      </c>
      <c r="AC4508" s="8" t="s">
        <v>37</v>
      </c>
      <c r="AD4508" s="11" t="s">
        <v>37</v>
      </c>
      <c r="AE4508" s="11" t="s">
        <v>38</v>
      </c>
      <c r="AF4508" s="8" t="s">
        <v>37</v>
      </c>
    </row>
    <row r="4509" spans="1:32" x14ac:dyDescent="0.25">
      <c r="A4509" s="6">
        <v>43136.379632187498</v>
      </c>
      <c r="B4509" s="7" t="s">
        <v>32</v>
      </c>
      <c r="C4509" s="9"/>
      <c r="D4509" s="9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10"/>
      <c r="AB4509" s="8"/>
      <c r="AC4509" s="8"/>
      <c r="AD4509" s="11"/>
      <c r="AE4509" s="11"/>
      <c r="AF4509" s="8"/>
    </row>
    <row r="4510" spans="1:32" x14ac:dyDescent="0.25">
      <c r="A4510" s="6">
        <v>43136.380199039355</v>
      </c>
      <c r="B4510" s="7" t="s">
        <v>32</v>
      </c>
      <c r="C4510" s="9"/>
      <c r="D4510" s="9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10"/>
      <c r="AB4510" s="8"/>
      <c r="AC4510" s="8"/>
      <c r="AD4510" s="11"/>
      <c r="AE4510" s="11"/>
      <c r="AF4510" s="8"/>
    </row>
    <row r="4511" spans="1:32" x14ac:dyDescent="0.25">
      <c r="A4511" s="6">
        <v>43136.3808765625</v>
      </c>
      <c r="B4511" s="7" t="s">
        <v>33</v>
      </c>
      <c r="C4511" s="9" t="s">
        <v>35</v>
      </c>
      <c r="D4511" s="9" t="s">
        <v>36</v>
      </c>
      <c r="E4511" s="8" t="s">
        <v>37</v>
      </c>
      <c r="F4511" s="8" t="s">
        <v>37</v>
      </c>
      <c r="G4511" s="8" t="s">
        <v>37</v>
      </c>
      <c r="H4511" s="8" t="s">
        <v>37</v>
      </c>
      <c r="I4511" s="8" t="s">
        <v>38</v>
      </c>
      <c r="J4511" s="8" t="s">
        <v>37</v>
      </c>
      <c r="K4511" s="8" t="s">
        <v>38</v>
      </c>
      <c r="L4511" s="8" t="s">
        <v>37</v>
      </c>
      <c r="M4511" s="8" t="s">
        <v>37</v>
      </c>
      <c r="N4511" s="8" t="s">
        <v>37</v>
      </c>
      <c r="O4511" s="8" t="s">
        <v>37</v>
      </c>
      <c r="P4511" s="8" t="s">
        <v>37</v>
      </c>
      <c r="Q4511" s="8" t="s">
        <v>37</v>
      </c>
      <c r="R4511" s="8" t="s">
        <v>37</v>
      </c>
      <c r="S4511" s="8" t="s">
        <v>37</v>
      </c>
      <c r="T4511" s="8" t="s">
        <v>37</v>
      </c>
      <c r="U4511" s="8" t="s">
        <v>37</v>
      </c>
      <c r="V4511" s="8" t="s">
        <v>37</v>
      </c>
      <c r="W4511" s="8" t="s">
        <v>37</v>
      </c>
      <c r="X4511" s="8" t="s">
        <v>37</v>
      </c>
      <c r="Y4511" s="8" t="s">
        <v>37</v>
      </c>
      <c r="Z4511" s="8" t="s">
        <v>38</v>
      </c>
      <c r="AA4511" s="10" t="s">
        <v>38</v>
      </c>
      <c r="AB4511" s="8" t="s">
        <v>38</v>
      </c>
      <c r="AC4511" s="8" t="s">
        <v>37</v>
      </c>
      <c r="AD4511" s="11" t="s">
        <v>37</v>
      </c>
      <c r="AE4511" s="11" t="s">
        <v>38</v>
      </c>
      <c r="AF4511" s="8" t="s">
        <v>37</v>
      </c>
    </row>
    <row r="4512" spans="1:32" x14ac:dyDescent="0.25">
      <c r="A4512" s="6">
        <v>43136.381144421292</v>
      </c>
      <c r="B4512" s="7" t="s">
        <v>32</v>
      </c>
      <c r="C4512" s="9"/>
      <c r="D4512" s="9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10"/>
      <c r="AB4512" s="8"/>
      <c r="AC4512" s="8"/>
      <c r="AD4512" s="11"/>
      <c r="AE4512" s="11"/>
      <c r="AF4512" s="8"/>
    </row>
    <row r="4513" spans="1:32" x14ac:dyDescent="0.25">
      <c r="A4513" s="6">
        <v>43136.381986087959</v>
      </c>
      <c r="B4513" s="7" t="s">
        <v>33</v>
      </c>
      <c r="C4513" s="9" t="s">
        <v>35</v>
      </c>
      <c r="D4513" s="9" t="s">
        <v>42</v>
      </c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10"/>
      <c r="AB4513" s="8"/>
      <c r="AC4513" s="8"/>
      <c r="AD4513" s="11"/>
      <c r="AE4513" s="11"/>
      <c r="AF4513" s="8"/>
    </row>
    <row r="4514" spans="1:32" x14ac:dyDescent="0.25">
      <c r="A4514" s="6">
        <v>43136.383047557872</v>
      </c>
      <c r="B4514" s="7" t="s">
        <v>32</v>
      </c>
      <c r="C4514" s="9"/>
      <c r="D4514" s="9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10"/>
      <c r="AB4514" s="8"/>
      <c r="AC4514" s="8"/>
      <c r="AD4514" s="11"/>
      <c r="AE4514" s="11"/>
      <c r="AF4514" s="8"/>
    </row>
    <row r="4515" spans="1:32" x14ac:dyDescent="0.25">
      <c r="A4515" s="6">
        <v>43136.384352847221</v>
      </c>
      <c r="B4515" s="7" t="s">
        <v>33</v>
      </c>
      <c r="C4515" s="9" t="s">
        <v>34</v>
      </c>
      <c r="D4515" s="9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10"/>
      <c r="AB4515" s="8"/>
      <c r="AC4515" s="8"/>
      <c r="AD4515" s="11"/>
      <c r="AE4515" s="11"/>
      <c r="AF4515" s="8"/>
    </row>
    <row r="4516" spans="1:32" x14ac:dyDescent="0.25">
      <c r="A4516" s="6">
        <v>43136.385172939816</v>
      </c>
      <c r="B4516" s="7" t="s">
        <v>32</v>
      </c>
      <c r="C4516" s="9"/>
      <c r="D4516" s="9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10"/>
      <c r="AB4516" s="8"/>
      <c r="AC4516" s="8"/>
      <c r="AD4516" s="11"/>
      <c r="AE4516" s="11"/>
      <c r="AF4516" s="8"/>
    </row>
    <row r="4517" spans="1:32" x14ac:dyDescent="0.25">
      <c r="A4517" s="6">
        <v>43136.387267291662</v>
      </c>
      <c r="B4517" s="7" t="s">
        <v>33</v>
      </c>
      <c r="C4517" s="9" t="s">
        <v>35</v>
      </c>
      <c r="D4517" s="9" t="s">
        <v>36</v>
      </c>
      <c r="E4517" s="8" t="s">
        <v>37</v>
      </c>
      <c r="F4517" s="8" t="s">
        <v>37</v>
      </c>
      <c r="G4517" s="8" t="s">
        <v>37</v>
      </c>
      <c r="H4517" s="8" t="s">
        <v>37</v>
      </c>
      <c r="I4517" s="8" t="s">
        <v>38</v>
      </c>
      <c r="J4517" s="8" t="s">
        <v>37</v>
      </c>
      <c r="K4517" s="8" t="s">
        <v>38</v>
      </c>
      <c r="L4517" s="8" t="s">
        <v>38</v>
      </c>
      <c r="M4517" s="8" t="s">
        <v>38</v>
      </c>
      <c r="N4517" s="8" t="s">
        <v>38</v>
      </c>
      <c r="O4517" s="8" t="s">
        <v>38</v>
      </c>
      <c r="P4517" s="8" t="s">
        <v>37</v>
      </c>
      <c r="Q4517" s="8" t="s">
        <v>37</v>
      </c>
      <c r="R4517" s="8" t="s">
        <v>38</v>
      </c>
      <c r="S4517" s="8" t="s">
        <v>37</v>
      </c>
      <c r="T4517" s="8" t="s">
        <v>38</v>
      </c>
      <c r="U4517" s="8" t="s">
        <v>37</v>
      </c>
      <c r="V4517" s="8" t="s">
        <v>38</v>
      </c>
      <c r="W4517" s="8" t="s">
        <v>37</v>
      </c>
      <c r="X4517" s="8" t="s">
        <v>38</v>
      </c>
      <c r="Y4517" s="8" t="s">
        <v>38</v>
      </c>
      <c r="Z4517" s="8" t="s">
        <v>38</v>
      </c>
      <c r="AA4517" s="10" t="s">
        <v>37</v>
      </c>
      <c r="AB4517" s="8" t="s">
        <v>37</v>
      </c>
      <c r="AC4517" s="8" t="s">
        <v>37</v>
      </c>
      <c r="AD4517" s="11" t="s">
        <v>37</v>
      </c>
      <c r="AE4517" s="11" t="s">
        <v>37</v>
      </c>
      <c r="AF4517" s="8" t="s">
        <v>37</v>
      </c>
    </row>
    <row r="4518" spans="1:32" x14ac:dyDescent="0.25">
      <c r="A4518" s="6">
        <v>43136.387299895832</v>
      </c>
      <c r="B4518" s="7" t="s">
        <v>32</v>
      </c>
      <c r="C4518" s="9"/>
      <c r="D4518" s="9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10"/>
      <c r="AB4518" s="8"/>
      <c r="AC4518" s="8"/>
      <c r="AD4518" s="11"/>
      <c r="AE4518" s="11"/>
      <c r="AF4518" s="8"/>
    </row>
    <row r="4519" spans="1:32" x14ac:dyDescent="0.25">
      <c r="A4519" s="6">
        <v>43136.388193912033</v>
      </c>
      <c r="B4519" s="7" t="s">
        <v>32</v>
      </c>
      <c r="C4519" s="9"/>
      <c r="D4519" s="9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10"/>
      <c r="AB4519" s="8"/>
      <c r="AC4519" s="8"/>
      <c r="AD4519" s="11"/>
      <c r="AE4519" s="11"/>
      <c r="AF4519" s="8"/>
    </row>
    <row r="4520" spans="1:32" x14ac:dyDescent="0.25">
      <c r="A4520" s="6">
        <v>43136.388330416667</v>
      </c>
      <c r="B4520" s="7" t="s">
        <v>33</v>
      </c>
      <c r="C4520" s="9" t="s">
        <v>35</v>
      </c>
      <c r="D4520" s="9" t="s">
        <v>36</v>
      </c>
      <c r="E4520" s="8" t="s">
        <v>37</v>
      </c>
      <c r="F4520" s="8" t="s">
        <v>37</v>
      </c>
      <c r="G4520" s="8" t="s">
        <v>37</v>
      </c>
      <c r="H4520" s="8" t="s">
        <v>37</v>
      </c>
      <c r="I4520" s="8" t="s">
        <v>38</v>
      </c>
      <c r="J4520" s="8" t="s">
        <v>37</v>
      </c>
      <c r="K4520" s="8" t="s">
        <v>38</v>
      </c>
      <c r="L4520" s="8" t="s">
        <v>38</v>
      </c>
      <c r="M4520" s="8" t="s">
        <v>38</v>
      </c>
      <c r="N4520" s="8" t="s">
        <v>38</v>
      </c>
      <c r="O4520" s="8" t="s">
        <v>38</v>
      </c>
      <c r="P4520" s="8" t="s">
        <v>38</v>
      </c>
      <c r="Q4520" s="8" t="s">
        <v>38</v>
      </c>
      <c r="R4520" s="8" t="s">
        <v>37</v>
      </c>
      <c r="S4520" s="8" t="s">
        <v>38</v>
      </c>
      <c r="T4520" s="8" t="s">
        <v>38</v>
      </c>
      <c r="U4520" s="8" t="s">
        <v>37</v>
      </c>
      <c r="V4520" s="8" t="s">
        <v>38</v>
      </c>
      <c r="W4520" s="8" t="s">
        <v>37</v>
      </c>
      <c r="X4520" s="8" t="s">
        <v>38</v>
      </c>
      <c r="Y4520" s="8" t="s">
        <v>38</v>
      </c>
      <c r="Z4520" s="8" t="s">
        <v>37</v>
      </c>
      <c r="AA4520" s="10" t="s">
        <v>37</v>
      </c>
      <c r="AB4520" s="8" t="s">
        <v>38</v>
      </c>
      <c r="AC4520" s="8" t="s">
        <v>38</v>
      </c>
      <c r="AD4520" s="11" t="s">
        <v>37</v>
      </c>
      <c r="AE4520" s="11" t="s">
        <v>37</v>
      </c>
      <c r="AF4520" s="8" t="s">
        <v>37</v>
      </c>
    </row>
    <row r="4521" spans="1:32" x14ac:dyDescent="0.25">
      <c r="A4521" s="6">
        <v>43136.388427650461</v>
      </c>
      <c r="B4521" s="7" t="s">
        <v>33</v>
      </c>
      <c r="C4521" s="9" t="s">
        <v>35</v>
      </c>
      <c r="D4521" s="9" t="s">
        <v>36</v>
      </c>
      <c r="E4521" s="8" t="s">
        <v>37</v>
      </c>
      <c r="F4521" s="8" t="s">
        <v>37</v>
      </c>
      <c r="G4521" s="8" t="s">
        <v>37</v>
      </c>
      <c r="H4521" s="8" t="s">
        <v>37</v>
      </c>
      <c r="I4521" s="8" t="s">
        <v>38</v>
      </c>
      <c r="J4521" s="8" t="s">
        <v>37</v>
      </c>
      <c r="K4521" s="8" t="s">
        <v>38</v>
      </c>
      <c r="L4521" s="8" t="s">
        <v>38</v>
      </c>
      <c r="M4521" s="8" t="s">
        <v>38</v>
      </c>
      <c r="N4521" s="8" t="s">
        <v>38</v>
      </c>
      <c r="O4521" s="8" t="s">
        <v>38</v>
      </c>
      <c r="P4521" s="8" t="s">
        <v>38</v>
      </c>
      <c r="Q4521" s="8" t="s">
        <v>38</v>
      </c>
      <c r="R4521" s="8" t="s">
        <v>37</v>
      </c>
      <c r="S4521" s="8" t="s">
        <v>38</v>
      </c>
      <c r="T4521" s="8" t="s">
        <v>38</v>
      </c>
      <c r="U4521" s="8" t="s">
        <v>37</v>
      </c>
      <c r="V4521" s="8" t="s">
        <v>38</v>
      </c>
      <c r="W4521" s="8" t="s">
        <v>37</v>
      </c>
      <c r="X4521" s="8" t="s">
        <v>38</v>
      </c>
      <c r="Y4521" s="8" t="s">
        <v>38</v>
      </c>
      <c r="Z4521" s="8" t="s">
        <v>37</v>
      </c>
      <c r="AA4521" s="10" t="s">
        <v>37</v>
      </c>
      <c r="AB4521" s="8" t="s">
        <v>38</v>
      </c>
      <c r="AC4521" s="8" t="s">
        <v>38</v>
      </c>
      <c r="AD4521" s="11" t="s">
        <v>37</v>
      </c>
      <c r="AE4521" s="11" t="s">
        <v>37</v>
      </c>
      <c r="AF4521" s="8" t="s">
        <v>37</v>
      </c>
    </row>
    <row r="4522" spans="1:32" x14ac:dyDescent="0.25">
      <c r="A4522" s="6">
        <v>43136.389540208329</v>
      </c>
      <c r="B4522" s="7" t="s">
        <v>32</v>
      </c>
      <c r="C4522" s="9"/>
      <c r="D4522" s="9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10"/>
      <c r="AB4522" s="8"/>
      <c r="AC4522" s="8"/>
      <c r="AD4522" s="11"/>
      <c r="AE4522" s="11"/>
      <c r="AF4522" s="8"/>
    </row>
    <row r="4523" spans="1:32" x14ac:dyDescent="0.25">
      <c r="A4523" s="6">
        <v>43136.389582673612</v>
      </c>
      <c r="B4523" s="7" t="s">
        <v>33</v>
      </c>
      <c r="C4523" s="9" t="s">
        <v>35</v>
      </c>
      <c r="D4523" s="9" t="s">
        <v>36</v>
      </c>
      <c r="E4523" s="8" t="s">
        <v>40</v>
      </c>
      <c r="F4523" s="8" t="s">
        <v>37</v>
      </c>
      <c r="G4523" s="8" t="s">
        <v>38</v>
      </c>
      <c r="H4523" s="8" t="s">
        <v>37</v>
      </c>
      <c r="I4523" s="8" t="s">
        <v>38</v>
      </c>
      <c r="J4523" s="8" t="s">
        <v>37</v>
      </c>
      <c r="K4523" s="8" t="s">
        <v>38</v>
      </c>
      <c r="L4523" s="8" t="s">
        <v>38</v>
      </c>
      <c r="M4523" s="8" t="s">
        <v>37</v>
      </c>
      <c r="N4523" s="8" t="s">
        <v>38</v>
      </c>
      <c r="O4523" s="8" t="s">
        <v>37</v>
      </c>
      <c r="P4523" s="8" t="s">
        <v>38</v>
      </c>
      <c r="Q4523" s="8" t="s">
        <v>37</v>
      </c>
      <c r="R4523" s="8" t="s">
        <v>37</v>
      </c>
      <c r="S4523" s="8" t="s">
        <v>38</v>
      </c>
      <c r="T4523" s="8" t="s">
        <v>38</v>
      </c>
      <c r="U4523" s="8" t="s">
        <v>37</v>
      </c>
      <c r="V4523" s="8" t="s">
        <v>37</v>
      </c>
      <c r="W4523" s="8" t="s">
        <v>37</v>
      </c>
      <c r="X4523" s="8" t="s">
        <v>37</v>
      </c>
      <c r="Y4523" s="8" t="s">
        <v>37</v>
      </c>
      <c r="Z4523" s="8" t="s">
        <v>38</v>
      </c>
      <c r="AA4523" s="10" t="s">
        <v>37</v>
      </c>
      <c r="AB4523" s="8" t="s">
        <v>38</v>
      </c>
      <c r="AC4523" s="8" t="s">
        <v>38</v>
      </c>
      <c r="AD4523" s="11" t="s">
        <v>37</v>
      </c>
      <c r="AE4523" s="11" t="s">
        <v>38</v>
      </c>
      <c r="AF4523" s="8" t="s">
        <v>37</v>
      </c>
    </row>
    <row r="4524" spans="1:32" x14ac:dyDescent="0.25">
      <c r="A4524" s="6">
        <v>43136.391012106484</v>
      </c>
      <c r="B4524" s="7" t="s">
        <v>32</v>
      </c>
      <c r="C4524" s="9"/>
      <c r="D4524" s="9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10"/>
      <c r="AB4524" s="8"/>
      <c r="AC4524" s="8"/>
      <c r="AD4524" s="11"/>
      <c r="AE4524" s="11"/>
      <c r="AF4524" s="8"/>
    </row>
    <row r="4525" spans="1:32" x14ac:dyDescent="0.25">
      <c r="A4525" s="6">
        <v>43136.392033645832</v>
      </c>
      <c r="B4525" s="7" t="s">
        <v>33</v>
      </c>
      <c r="C4525" s="9" t="s">
        <v>35</v>
      </c>
      <c r="D4525" s="9" t="s">
        <v>36</v>
      </c>
      <c r="E4525" s="8" t="s">
        <v>37</v>
      </c>
      <c r="F4525" s="8" t="s">
        <v>37</v>
      </c>
      <c r="G4525" s="8" t="s">
        <v>37</v>
      </c>
      <c r="H4525" s="8" t="s">
        <v>37</v>
      </c>
      <c r="I4525" s="8" t="s">
        <v>38</v>
      </c>
      <c r="J4525" s="8" t="s">
        <v>37</v>
      </c>
      <c r="K4525" s="8" t="s">
        <v>38</v>
      </c>
      <c r="L4525" s="8" t="s">
        <v>38</v>
      </c>
      <c r="M4525" s="8" t="s">
        <v>38</v>
      </c>
      <c r="N4525" s="8" t="s">
        <v>37</v>
      </c>
      <c r="O4525" s="8" t="s">
        <v>38</v>
      </c>
      <c r="P4525" s="8" t="s">
        <v>38</v>
      </c>
      <c r="Q4525" s="8" t="s">
        <v>37</v>
      </c>
      <c r="R4525" s="8" t="s">
        <v>37</v>
      </c>
      <c r="S4525" s="8" t="s">
        <v>38</v>
      </c>
      <c r="T4525" s="8" t="s">
        <v>38</v>
      </c>
      <c r="U4525" s="8" t="s">
        <v>37</v>
      </c>
      <c r="V4525" s="8" t="s">
        <v>38</v>
      </c>
      <c r="W4525" s="8" t="s">
        <v>37</v>
      </c>
      <c r="X4525" s="8" t="s">
        <v>38</v>
      </c>
      <c r="Y4525" s="8" t="s">
        <v>37</v>
      </c>
      <c r="Z4525" s="8" t="s">
        <v>38</v>
      </c>
      <c r="AA4525" s="10" t="s">
        <v>38</v>
      </c>
      <c r="AB4525" s="8" t="s">
        <v>38</v>
      </c>
      <c r="AC4525" s="8" t="s">
        <v>38</v>
      </c>
      <c r="AD4525" s="11" t="s">
        <v>37</v>
      </c>
      <c r="AE4525" s="11" t="s">
        <v>37</v>
      </c>
      <c r="AF4525" s="8" t="s">
        <v>38</v>
      </c>
    </row>
    <row r="4526" spans="1:32" x14ac:dyDescent="0.25">
      <c r="A4526" s="6">
        <v>43136.392660914353</v>
      </c>
      <c r="B4526" s="7" t="s">
        <v>32</v>
      </c>
      <c r="C4526" s="9"/>
      <c r="D4526" s="9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10"/>
      <c r="AB4526" s="8"/>
      <c r="AC4526" s="8"/>
      <c r="AD4526" s="11"/>
      <c r="AE4526" s="11"/>
      <c r="AF4526" s="8"/>
    </row>
    <row r="4527" spans="1:32" x14ac:dyDescent="0.25">
      <c r="A4527" s="6">
        <v>43136.39293292824</v>
      </c>
      <c r="B4527" s="7" t="s">
        <v>33</v>
      </c>
      <c r="C4527" s="9" t="s">
        <v>35</v>
      </c>
      <c r="D4527" s="9" t="s">
        <v>36</v>
      </c>
      <c r="E4527" s="8" t="s">
        <v>38</v>
      </c>
      <c r="F4527" s="8" t="s">
        <v>37</v>
      </c>
      <c r="G4527" s="8" t="s">
        <v>37</v>
      </c>
      <c r="H4527" s="8" t="s">
        <v>37</v>
      </c>
      <c r="I4527" s="8" t="s">
        <v>38</v>
      </c>
      <c r="J4527" s="8" t="s">
        <v>37</v>
      </c>
      <c r="K4527" s="8" t="s">
        <v>38</v>
      </c>
      <c r="L4527" s="8" t="s">
        <v>38</v>
      </c>
      <c r="M4527" s="8" t="s">
        <v>38</v>
      </c>
      <c r="N4527" s="8" t="s">
        <v>38</v>
      </c>
      <c r="O4527" s="8" t="s">
        <v>38</v>
      </c>
      <c r="P4527" s="8" t="s">
        <v>40</v>
      </c>
      <c r="Q4527" s="8" t="s">
        <v>38</v>
      </c>
      <c r="R4527" s="8" t="s">
        <v>37</v>
      </c>
      <c r="S4527" s="8" t="s">
        <v>37</v>
      </c>
      <c r="T4527" s="8" t="s">
        <v>37</v>
      </c>
      <c r="U4527" s="8" t="s">
        <v>37</v>
      </c>
      <c r="V4527" s="8" t="s">
        <v>38</v>
      </c>
      <c r="W4527" s="8" t="s">
        <v>37</v>
      </c>
      <c r="X4527" s="8" t="s">
        <v>37</v>
      </c>
      <c r="Y4527" s="8" t="s">
        <v>37</v>
      </c>
      <c r="Z4527" s="8" t="s">
        <v>38</v>
      </c>
      <c r="AA4527" s="10" t="s">
        <v>37</v>
      </c>
      <c r="AB4527" s="8" t="s">
        <v>37</v>
      </c>
      <c r="AC4527" s="8" t="s">
        <v>37</v>
      </c>
      <c r="AD4527" s="11" t="s">
        <v>37</v>
      </c>
      <c r="AE4527" s="11" t="s">
        <v>37</v>
      </c>
      <c r="AF4527" s="8" t="s">
        <v>38</v>
      </c>
    </row>
    <row r="4528" spans="1:32" x14ac:dyDescent="0.25">
      <c r="A4528" s="6">
        <v>43136.39347880787</v>
      </c>
      <c r="B4528" s="7" t="s">
        <v>32</v>
      </c>
      <c r="C4528" s="9"/>
      <c r="D4528" s="9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10"/>
      <c r="AB4528" s="8"/>
      <c r="AC4528" s="8"/>
      <c r="AD4528" s="11"/>
      <c r="AE4528" s="11"/>
      <c r="AF4528" s="8"/>
    </row>
    <row r="4529" spans="1:32" x14ac:dyDescent="0.25">
      <c r="A4529" s="6">
        <v>43136.394796168985</v>
      </c>
      <c r="B4529" s="7" t="s">
        <v>33</v>
      </c>
      <c r="C4529" s="9" t="s">
        <v>35</v>
      </c>
      <c r="D4529" s="9" t="s">
        <v>39</v>
      </c>
      <c r="E4529" s="8" t="s">
        <v>37</v>
      </c>
      <c r="F4529" s="8" t="s">
        <v>37</v>
      </c>
      <c r="G4529" s="8" t="s">
        <v>37</v>
      </c>
      <c r="H4529" s="8" t="s">
        <v>37</v>
      </c>
      <c r="I4529" s="8" t="s">
        <v>38</v>
      </c>
      <c r="J4529" s="8" t="s">
        <v>37</v>
      </c>
      <c r="K4529" s="8" t="s">
        <v>38</v>
      </c>
      <c r="L4529" s="8" t="s">
        <v>37</v>
      </c>
      <c r="M4529" s="8" t="s">
        <v>38</v>
      </c>
      <c r="N4529" s="8" t="s">
        <v>37</v>
      </c>
      <c r="O4529" s="8" t="s">
        <v>38</v>
      </c>
      <c r="P4529" s="8" t="s">
        <v>37</v>
      </c>
      <c r="Q4529" s="8" t="s">
        <v>37</v>
      </c>
      <c r="R4529" s="8" t="s">
        <v>37</v>
      </c>
      <c r="S4529" s="8" t="s">
        <v>38</v>
      </c>
      <c r="T4529" s="8" t="s">
        <v>37</v>
      </c>
      <c r="U4529" s="8" t="s">
        <v>37</v>
      </c>
      <c r="V4529" s="8" t="s">
        <v>37</v>
      </c>
      <c r="W4529" s="8" t="s">
        <v>37</v>
      </c>
      <c r="X4529" s="8" t="s">
        <v>37</v>
      </c>
      <c r="Y4529" s="8" t="s">
        <v>37</v>
      </c>
      <c r="Z4529" s="8" t="s">
        <v>38</v>
      </c>
      <c r="AA4529" s="10" t="s">
        <v>38</v>
      </c>
      <c r="AB4529" s="8" t="s">
        <v>38</v>
      </c>
      <c r="AC4529" s="8" t="s">
        <v>37</v>
      </c>
      <c r="AD4529" s="11" t="s">
        <v>38</v>
      </c>
      <c r="AE4529" s="11" t="s">
        <v>38</v>
      </c>
      <c r="AF4529" s="8" t="s">
        <v>37</v>
      </c>
    </row>
    <row r="4530" spans="1:32" x14ac:dyDescent="0.25">
      <c r="A4530" s="6">
        <v>43136.39527079861</v>
      </c>
      <c r="B4530" s="7" t="s">
        <v>32</v>
      </c>
      <c r="C4530" s="9"/>
      <c r="D4530" s="9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10"/>
      <c r="AB4530" s="8"/>
      <c r="AC4530" s="8"/>
      <c r="AD4530" s="11"/>
      <c r="AE4530" s="11"/>
      <c r="AF4530" s="8"/>
    </row>
    <row r="4531" spans="1:32" x14ac:dyDescent="0.25">
      <c r="A4531" s="6">
        <v>43136.396264594907</v>
      </c>
      <c r="B4531" s="7" t="s">
        <v>32</v>
      </c>
      <c r="C4531" s="9"/>
      <c r="D4531" s="9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10"/>
      <c r="AB4531" s="8"/>
      <c r="AC4531" s="8"/>
      <c r="AD4531" s="11"/>
      <c r="AE4531" s="11"/>
      <c r="AF4531" s="8"/>
    </row>
    <row r="4532" spans="1:32" x14ac:dyDescent="0.25">
      <c r="A4532" s="6">
        <v>43136.396910729163</v>
      </c>
      <c r="B4532" s="7" t="s">
        <v>33</v>
      </c>
      <c r="C4532" s="9" t="s">
        <v>35</v>
      </c>
      <c r="D4532" s="9" t="s">
        <v>42</v>
      </c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10"/>
      <c r="AB4532" s="8"/>
      <c r="AC4532" s="8"/>
      <c r="AD4532" s="11"/>
      <c r="AE4532" s="11"/>
      <c r="AF4532" s="8"/>
    </row>
    <row r="4533" spans="1:32" x14ac:dyDescent="0.25">
      <c r="A4533" s="6">
        <v>43136.397946331017</v>
      </c>
      <c r="B4533" s="7" t="s">
        <v>33</v>
      </c>
      <c r="C4533" s="9" t="s">
        <v>35</v>
      </c>
      <c r="D4533" s="9" t="s">
        <v>36</v>
      </c>
      <c r="E4533" s="8" t="s">
        <v>37</v>
      </c>
      <c r="F4533" s="8" t="s">
        <v>37</v>
      </c>
      <c r="G4533" s="8" t="s">
        <v>37</v>
      </c>
      <c r="H4533" s="8" t="s">
        <v>37</v>
      </c>
      <c r="I4533" s="8" t="s">
        <v>38</v>
      </c>
      <c r="J4533" s="8" t="s">
        <v>37</v>
      </c>
      <c r="K4533" s="8" t="s">
        <v>38</v>
      </c>
      <c r="L4533" s="8" t="s">
        <v>37</v>
      </c>
      <c r="M4533" s="8" t="s">
        <v>38</v>
      </c>
      <c r="N4533" s="8" t="s">
        <v>37</v>
      </c>
      <c r="O4533" s="8" t="s">
        <v>38</v>
      </c>
      <c r="P4533" s="8" t="s">
        <v>37</v>
      </c>
      <c r="Q4533" s="8" t="s">
        <v>37</v>
      </c>
      <c r="R4533" s="8" t="s">
        <v>37</v>
      </c>
      <c r="S4533" s="8" t="s">
        <v>38</v>
      </c>
      <c r="T4533" s="8" t="s">
        <v>37</v>
      </c>
      <c r="U4533" s="8" t="s">
        <v>37</v>
      </c>
      <c r="V4533" s="8" t="s">
        <v>40</v>
      </c>
      <c r="W4533" s="8" t="s">
        <v>37</v>
      </c>
      <c r="X4533" s="8" t="s">
        <v>38</v>
      </c>
      <c r="Y4533" s="8" t="s">
        <v>38</v>
      </c>
      <c r="Z4533" s="8" t="s">
        <v>38</v>
      </c>
      <c r="AA4533" s="10" t="s">
        <v>37</v>
      </c>
      <c r="AB4533" s="8" t="s">
        <v>38</v>
      </c>
      <c r="AC4533" s="8" t="s">
        <v>38</v>
      </c>
      <c r="AD4533" s="11" t="s">
        <v>37</v>
      </c>
      <c r="AE4533" s="11" t="s">
        <v>37</v>
      </c>
      <c r="AF4533" s="8" t="s">
        <v>38</v>
      </c>
    </row>
    <row r="4534" spans="1:32" x14ac:dyDescent="0.25">
      <c r="A4534" s="6">
        <v>43136.398507430553</v>
      </c>
      <c r="B4534" s="7" t="s">
        <v>32</v>
      </c>
      <c r="C4534" s="9"/>
      <c r="D4534" s="9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10"/>
      <c r="AB4534" s="8"/>
      <c r="AC4534" s="8"/>
      <c r="AD4534" s="11"/>
      <c r="AE4534" s="11"/>
      <c r="AF4534" s="8"/>
    </row>
    <row r="4535" spans="1:32" x14ac:dyDescent="0.25">
      <c r="A4535" s="6">
        <v>43136.399076041664</v>
      </c>
      <c r="B4535" s="7" t="s">
        <v>32</v>
      </c>
      <c r="C4535" s="9"/>
      <c r="D4535" s="9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10"/>
      <c r="AB4535" s="8"/>
      <c r="AC4535" s="8"/>
      <c r="AD4535" s="11"/>
      <c r="AE4535" s="11"/>
      <c r="AF4535" s="8"/>
    </row>
    <row r="4536" spans="1:32" x14ac:dyDescent="0.25">
      <c r="A4536" s="6">
        <v>43136.39944361111</v>
      </c>
      <c r="B4536" s="7" t="s">
        <v>32</v>
      </c>
      <c r="C4536" s="9"/>
      <c r="D4536" s="9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10"/>
      <c r="AB4536" s="8"/>
      <c r="AC4536" s="8"/>
      <c r="AD4536" s="11"/>
      <c r="AE4536" s="11"/>
      <c r="AF4536" s="8"/>
    </row>
    <row r="4537" spans="1:32" x14ac:dyDescent="0.25">
      <c r="A4537" s="6">
        <v>43136.400092280091</v>
      </c>
      <c r="B4537" s="7" t="s">
        <v>32</v>
      </c>
      <c r="C4537" s="9"/>
      <c r="D4537" s="9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10"/>
      <c r="AB4537" s="8"/>
      <c r="AC4537" s="8"/>
      <c r="AD4537" s="11"/>
      <c r="AE4537" s="11"/>
      <c r="AF4537" s="8"/>
    </row>
    <row r="4538" spans="1:32" x14ac:dyDescent="0.25">
      <c r="A4538" s="6">
        <v>43136.400343425921</v>
      </c>
      <c r="B4538" s="7" t="s">
        <v>33</v>
      </c>
      <c r="C4538" s="9" t="s">
        <v>35</v>
      </c>
      <c r="D4538" s="9" t="s">
        <v>36</v>
      </c>
      <c r="E4538" s="8" t="s">
        <v>38</v>
      </c>
      <c r="F4538" s="8" t="s">
        <v>37</v>
      </c>
      <c r="G4538" s="8" t="s">
        <v>37</v>
      </c>
      <c r="H4538" s="8" t="s">
        <v>37</v>
      </c>
      <c r="I4538" s="8" t="s">
        <v>38</v>
      </c>
      <c r="J4538" s="8" t="s">
        <v>37</v>
      </c>
      <c r="K4538" s="8" t="s">
        <v>38</v>
      </c>
      <c r="L4538" s="8" t="s">
        <v>37</v>
      </c>
      <c r="M4538" s="8" t="s">
        <v>38</v>
      </c>
      <c r="N4538" s="8" t="s">
        <v>37</v>
      </c>
      <c r="O4538" s="8" t="s">
        <v>38</v>
      </c>
      <c r="P4538" s="8" t="s">
        <v>37</v>
      </c>
      <c r="Q4538" s="8" t="s">
        <v>37</v>
      </c>
      <c r="R4538" s="8" t="s">
        <v>37</v>
      </c>
      <c r="S4538" s="8" t="s">
        <v>38</v>
      </c>
      <c r="T4538" s="8" t="s">
        <v>37</v>
      </c>
      <c r="U4538" s="8" t="s">
        <v>37</v>
      </c>
      <c r="V4538" s="8" t="s">
        <v>37</v>
      </c>
      <c r="W4538" s="8" t="s">
        <v>37</v>
      </c>
      <c r="X4538" s="8" t="s">
        <v>37</v>
      </c>
      <c r="Y4538" s="8" t="s">
        <v>37</v>
      </c>
      <c r="Z4538" s="8" t="s">
        <v>38</v>
      </c>
      <c r="AA4538" s="10" t="s">
        <v>37</v>
      </c>
      <c r="AB4538" s="8" t="s">
        <v>37</v>
      </c>
      <c r="AC4538" s="8" t="s">
        <v>37</v>
      </c>
      <c r="AD4538" s="11" t="s">
        <v>37</v>
      </c>
      <c r="AE4538" s="11" t="s">
        <v>37</v>
      </c>
      <c r="AF4538" s="8" t="s">
        <v>37</v>
      </c>
    </row>
    <row r="4539" spans="1:32" x14ac:dyDescent="0.25">
      <c r="A4539" s="6">
        <v>43136.400554976848</v>
      </c>
      <c r="B4539" s="7" t="s">
        <v>32</v>
      </c>
      <c r="C4539" s="9"/>
      <c r="D4539" s="9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10"/>
      <c r="AB4539" s="8"/>
      <c r="AC4539" s="8"/>
      <c r="AD4539" s="11"/>
      <c r="AE4539" s="11"/>
      <c r="AF4539" s="8"/>
    </row>
    <row r="4540" spans="1:32" x14ac:dyDescent="0.25">
      <c r="A4540" s="6">
        <v>43136.401071527776</v>
      </c>
      <c r="B4540" s="7" t="s">
        <v>32</v>
      </c>
      <c r="C4540" s="9"/>
      <c r="D4540" s="9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10"/>
      <c r="AB4540" s="8"/>
      <c r="AC4540" s="8"/>
      <c r="AD4540" s="11"/>
      <c r="AE4540" s="11"/>
      <c r="AF4540" s="8"/>
    </row>
    <row r="4541" spans="1:32" x14ac:dyDescent="0.25">
      <c r="A4541" s="6">
        <v>43136.401203831017</v>
      </c>
      <c r="B4541" s="7" t="s">
        <v>32</v>
      </c>
      <c r="C4541" s="9"/>
      <c r="D4541" s="9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10"/>
      <c r="AB4541" s="8"/>
      <c r="AC4541" s="8"/>
      <c r="AD4541" s="11"/>
      <c r="AE4541" s="11"/>
      <c r="AF4541" s="8"/>
    </row>
    <row r="4542" spans="1:32" x14ac:dyDescent="0.25">
      <c r="A4542" s="6">
        <v>43136.401998657406</v>
      </c>
      <c r="B4542" s="7" t="s">
        <v>32</v>
      </c>
      <c r="C4542" s="9"/>
      <c r="D4542" s="9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10"/>
      <c r="AB4542" s="8"/>
      <c r="AC4542" s="8"/>
      <c r="AD4542" s="11"/>
      <c r="AE4542" s="11"/>
      <c r="AF4542" s="8"/>
    </row>
    <row r="4543" spans="1:32" x14ac:dyDescent="0.25">
      <c r="A4543" s="6">
        <v>43136.402286909724</v>
      </c>
      <c r="B4543" s="7" t="s">
        <v>33</v>
      </c>
      <c r="C4543" s="9" t="s">
        <v>35</v>
      </c>
      <c r="D4543" s="9" t="s">
        <v>43</v>
      </c>
      <c r="E4543" s="8" t="s">
        <v>37</v>
      </c>
      <c r="F4543" s="8" t="s">
        <v>37</v>
      </c>
      <c r="G4543" s="8" t="s">
        <v>37</v>
      </c>
      <c r="H4543" s="8" t="s">
        <v>37</v>
      </c>
      <c r="I4543" s="8" t="s">
        <v>38</v>
      </c>
      <c r="J4543" s="8" t="s">
        <v>40</v>
      </c>
      <c r="K4543" s="8" t="s">
        <v>38</v>
      </c>
      <c r="L4543" s="8" t="s">
        <v>38</v>
      </c>
      <c r="M4543" s="8" t="s">
        <v>37</v>
      </c>
      <c r="N4543" s="8" t="s">
        <v>40</v>
      </c>
      <c r="O4543" s="8" t="s">
        <v>38</v>
      </c>
      <c r="P4543" s="8" t="s">
        <v>38</v>
      </c>
      <c r="Q4543" s="8" t="s">
        <v>37</v>
      </c>
      <c r="R4543" s="8" t="s">
        <v>37</v>
      </c>
      <c r="S4543" s="8" t="s">
        <v>38</v>
      </c>
      <c r="T4543" s="8" t="s">
        <v>38</v>
      </c>
      <c r="U4543" s="8" t="s">
        <v>37</v>
      </c>
      <c r="V4543" s="8" t="s">
        <v>37</v>
      </c>
      <c r="W4543" s="8" t="s">
        <v>37</v>
      </c>
      <c r="X4543" s="8" t="s">
        <v>38</v>
      </c>
      <c r="Y4543" s="8" t="s">
        <v>37</v>
      </c>
      <c r="Z4543" s="8" t="s">
        <v>37</v>
      </c>
      <c r="AA4543" s="10" t="s">
        <v>37</v>
      </c>
      <c r="AB4543" s="8" t="s">
        <v>37</v>
      </c>
      <c r="AC4543" s="8" t="s">
        <v>38</v>
      </c>
      <c r="AD4543" s="11" t="s">
        <v>37</v>
      </c>
      <c r="AE4543" s="11" t="s">
        <v>37</v>
      </c>
      <c r="AF4543" s="8" t="s">
        <v>38</v>
      </c>
    </row>
    <row r="4544" spans="1:32" x14ac:dyDescent="0.25">
      <c r="A4544" s="6">
        <v>43136.40250271991</v>
      </c>
      <c r="B4544" s="7" t="s">
        <v>32</v>
      </c>
      <c r="C4544" s="9"/>
      <c r="D4544" s="9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10"/>
      <c r="AB4544" s="8"/>
      <c r="AC4544" s="8"/>
      <c r="AD4544" s="11"/>
      <c r="AE4544" s="11"/>
      <c r="AF4544" s="8"/>
    </row>
    <row r="4545" spans="1:32" x14ac:dyDescent="0.25">
      <c r="A4545" s="6">
        <v>43136.402672175929</v>
      </c>
      <c r="B4545" s="7" t="s">
        <v>32</v>
      </c>
      <c r="C4545" s="9"/>
      <c r="D4545" s="9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10"/>
      <c r="AB4545" s="8"/>
      <c r="AC4545" s="8"/>
      <c r="AD4545" s="11"/>
      <c r="AE4545" s="11"/>
      <c r="AF4545" s="8"/>
    </row>
    <row r="4546" spans="1:32" x14ac:dyDescent="0.25">
      <c r="A4546" s="6">
        <v>43136.402777824071</v>
      </c>
      <c r="B4546" s="7" t="s">
        <v>32</v>
      </c>
      <c r="C4546" s="9"/>
      <c r="D4546" s="9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10"/>
      <c r="AB4546" s="8"/>
      <c r="AC4546" s="8"/>
      <c r="AD4546" s="11"/>
      <c r="AE4546" s="11"/>
      <c r="AF4546" s="8"/>
    </row>
    <row r="4547" spans="1:32" x14ac:dyDescent="0.25">
      <c r="A4547" s="6">
        <v>43136.403575486111</v>
      </c>
      <c r="B4547" s="7" t="s">
        <v>32</v>
      </c>
      <c r="C4547" s="9"/>
      <c r="D4547" s="9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10"/>
      <c r="AB4547" s="8"/>
      <c r="AC4547" s="8"/>
      <c r="AD4547" s="11"/>
      <c r="AE4547" s="11"/>
      <c r="AF4547" s="8"/>
    </row>
    <row r="4548" spans="1:32" x14ac:dyDescent="0.25">
      <c r="A4548" s="6">
        <v>43136.40377315972</v>
      </c>
      <c r="B4548" s="7" t="s">
        <v>32</v>
      </c>
      <c r="C4548" s="9"/>
      <c r="D4548" s="9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10"/>
      <c r="AB4548" s="8"/>
      <c r="AC4548" s="8"/>
      <c r="AD4548" s="11"/>
      <c r="AE4548" s="11"/>
      <c r="AF4548" s="8"/>
    </row>
    <row r="4549" spans="1:32" x14ac:dyDescent="0.25">
      <c r="A4549" s="6">
        <v>43136.404099340274</v>
      </c>
      <c r="B4549" s="7" t="s">
        <v>32</v>
      </c>
      <c r="C4549" s="9"/>
      <c r="D4549" s="9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10"/>
      <c r="AB4549" s="8"/>
      <c r="AC4549" s="8"/>
      <c r="AD4549" s="11"/>
      <c r="AE4549" s="11"/>
      <c r="AF4549" s="8"/>
    </row>
    <row r="4550" spans="1:32" x14ac:dyDescent="0.25">
      <c r="A4550" s="6">
        <v>43136.40496399306</v>
      </c>
      <c r="B4550" s="7" t="s">
        <v>32</v>
      </c>
      <c r="C4550" s="9"/>
      <c r="D4550" s="9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10"/>
      <c r="AB4550" s="8"/>
      <c r="AC4550" s="8"/>
      <c r="AD4550" s="11"/>
      <c r="AE4550" s="11"/>
      <c r="AF4550" s="8"/>
    </row>
    <row r="4551" spans="1:32" x14ac:dyDescent="0.25">
      <c r="A4551" s="6">
        <v>43136.405939004631</v>
      </c>
      <c r="B4551" s="7" t="s">
        <v>33</v>
      </c>
      <c r="C4551" s="9" t="s">
        <v>35</v>
      </c>
      <c r="D4551" s="9" t="s">
        <v>36</v>
      </c>
      <c r="E4551" s="8" t="s">
        <v>37</v>
      </c>
      <c r="F4551" s="8" t="s">
        <v>37</v>
      </c>
      <c r="G4551" s="8" t="s">
        <v>37</v>
      </c>
      <c r="H4551" s="8" t="s">
        <v>37</v>
      </c>
      <c r="I4551" s="8" t="s">
        <v>38</v>
      </c>
      <c r="J4551" s="8" t="s">
        <v>37</v>
      </c>
      <c r="K4551" s="8" t="s">
        <v>38</v>
      </c>
      <c r="L4551" s="8" t="s">
        <v>37</v>
      </c>
      <c r="M4551" s="8" t="s">
        <v>37</v>
      </c>
      <c r="N4551" s="8" t="s">
        <v>37</v>
      </c>
      <c r="O4551" s="8" t="s">
        <v>38</v>
      </c>
      <c r="P4551" s="8" t="s">
        <v>37</v>
      </c>
      <c r="Q4551" s="8" t="s">
        <v>37</v>
      </c>
      <c r="R4551" s="8" t="s">
        <v>37</v>
      </c>
      <c r="S4551" s="8" t="s">
        <v>38</v>
      </c>
      <c r="T4551" s="8" t="s">
        <v>37</v>
      </c>
      <c r="U4551" s="8" t="s">
        <v>37</v>
      </c>
      <c r="V4551" s="8" t="s">
        <v>37</v>
      </c>
      <c r="W4551" s="8" t="s">
        <v>37</v>
      </c>
      <c r="X4551" s="8" t="s">
        <v>37</v>
      </c>
      <c r="Y4551" s="8" t="s">
        <v>37</v>
      </c>
      <c r="Z4551" s="8" t="s">
        <v>38</v>
      </c>
      <c r="AA4551" s="10" t="s">
        <v>38</v>
      </c>
      <c r="AB4551" s="8" t="s">
        <v>37</v>
      </c>
      <c r="AC4551" s="8" t="s">
        <v>38</v>
      </c>
      <c r="AD4551" s="11" t="s">
        <v>37</v>
      </c>
      <c r="AE4551" s="11" t="s">
        <v>37</v>
      </c>
      <c r="AF4551" s="8" t="s">
        <v>37</v>
      </c>
    </row>
    <row r="4552" spans="1:32" x14ac:dyDescent="0.25">
      <c r="A4552" s="6">
        <v>43136.406044293981</v>
      </c>
      <c r="B4552" s="7" t="s">
        <v>32</v>
      </c>
      <c r="C4552" s="9"/>
      <c r="D4552" s="9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10"/>
      <c r="AB4552" s="8"/>
      <c r="AC4552" s="8"/>
      <c r="AD4552" s="11"/>
      <c r="AE4552" s="11"/>
      <c r="AF4552" s="8"/>
    </row>
    <row r="4553" spans="1:32" x14ac:dyDescent="0.25">
      <c r="A4553" s="6">
        <v>43136.407566793983</v>
      </c>
      <c r="B4553" s="7" t="s">
        <v>33</v>
      </c>
      <c r="C4553" s="9" t="s">
        <v>35</v>
      </c>
      <c r="D4553" s="9" t="s">
        <v>36</v>
      </c>
      <c r="E4553" s="8" t="s">
        <v>37</v>
      </c>
      <c r="F4553" s="8" t="s">
        <v>37</v>
      </c>
      <c r="G4553" s="8" t="s">
        <v>37</v>
      </c>
      <c r="H4553" s="8" t="s">
        <v>37</v>
      </c>
      <c r="I4553" s="8" t="s">
        <v>38</v>
      </c>
      <c r="J4553" s="8" t="s">
        <v>38</v>
      </c>
      <c r="K4553" s="8" t="s">
        <v>38</v>
      </c>
      <c r="L4553" s="8" t="s">
        <v>38</v>
      </c>
      <c r="M4553" s="8" t="s">
        <v>37</v>
      </c>
      <c r="N4553" s="8" t="s">
        <v>37</v>
      </c>
      <c r="O4553" s="8" t="s">
        <v>38</v>
      </c>
      <c r="P4553" s="8" t="s">
        <v>40</v>
      </c>
      <c r="Q4553" s="8" t="s">
        <v>38</v>
      </c>
      <c r="R4553" s="8" t="s">
        <v>38</v>
      </c>
      <c r="S4553" s="8" t="s">
        <v>38</v>
      </c>
      <c r="T4553" s="8" t="s">
        <v>38</v>
      </c>
      <c r="U4553" s="8" t="s">
        <v>37</v>
      </c>
      <c r="V4553" s="8" t="s">
        <v>38</v>
      </c>
      <c r="W4553" s="8" t="s">
        <v>38</v>
      </c>
      <c r="X4553" s="8" t="s">
        <v>38</v>
      </c>
      <c r="Y4553" s="8" t="s">
        <v>37</v>
      </c>
      <c r="Z4553" s="8" t="s">
        <v>37</v>
      </c>
      <c r="AA4553" s="10" t="s">
        <v>37</v>
      </c>
      <c r="AB4553" s="8" t="s">
        <v>38</v>
      </c>
      <c r="AC4553" s="8" t="s">
        <v>38</v>
      </c>
      <c r="AD4553" s="11" t="s">
        <v>37</v>
      </c>
      <c r="AE4553" s="11" t="s">
        <v>37</v>
      </c>
      <c r="AF4553" s="8" t="s">
        <v>38</v>
      </c>
    </row>
    <row r="4554" spans="1:32" x14ac:dyDescent="0.25">
      <c r="A4554" s="6">
        <v>43136.408620486109</v>
      </c>
      <c r="B4554" s="7" t="s">
        <v>33</v>
      </c>
      <c r="C4554" s="9" t="s">
        <v>35</v>
      </c>
      <c r="D4554" s="9" t="s">
        <v>36</v>
      </c>
      <c r="E4554" s="8" t="s">
        <v>37</v>
      </c>
      <c r="F4554" s="8" t="s">
        <v>37</v>
      </c>
      <c r="G4554" s="8" t="s">
        <v>37</v>
      </c>
      <c r="H4554" s="8" t="s">
        <v>37</v>
      </c>
      <c r="I4554" s="8" t="s">
        <v>38</v>
      </c>
      <c r="J4554" s="8" t="s">
        <v>37</v>
      </c>
      <c r="K4554" s="8" t="s">
        <v>38</v>
      </c>
      <c r="L4554" s="8" t="s">
        <v>38</v>
      </c>
      <c r="M4554" s="8" t="s">
        <v>37</v>
      </c>
      <c r="N4554" s="8" t="s">
        <v>37</v>
      </c>
      <c r="O4554" s="8" t="s">
        <v>38</v>
      </c>
      <c r="P4554" s="8" t="s">
        <v>37</v>
      </c>
      <c r="Q4554" s="8" t="s">
        <v>38</v>
      </c>
      <c r="R4554" s="8" t="s">
        <v>38</v>
      </c>
      <c r="S4554" s="8" t="s">
        <v>38</v>
      </c>
      <c r="T4554" s="8" t="s">
        <v>38</v>
      </c>
      <c r="U4554" s="8" t="s">
        <v>38</v>
      </c>
      <c r="V4554" s="8" t="s">
        <v>38</v>
      </c>
      <c r="W4554" s="8" t="s">
        <v>37</v>
      </c>
      <c r="X4554" s="8" t="s">
        <v>37</v>
      </c>
      <c r="Y4554" s="8" t="s">
        <v>37</v>
      </c>
      <c r="Z4554" s="8" t="s">
        <v>38</v>
      </c>
      <c r="AA4554" s="10" t="s">
        <v>37</v>
      </c>
      <c r="AB4554" s="8" t="s">
        <v>37</v>
      </c>
      <c r="AC4554" s="8" t="s">
        <v>38</v>
      </c>
      <c r="AD4554" s="11" t="s">
        <v>37</v>
      </c>
      <c r="AE4554" s="11" t="s">
        <v>37</v>
      </c>
      <c r="AF4554" s="8" t="s">
        <v>37</v>
      </c>
    </row>
    <row r="4555" spans="1:32" x14ac:dyDescent="0.25">
      <c r="A4555" s="6">
        <v>43136.409227824071</v>
      </c>
      <c r="B4555" s="7" t="s">
        <v>32</v>
      </c>
      <c r="C4555" s="9"/>
      <c r="D4555" s="9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10"/>
      <c r="AB4555" s="8"/>
      <c r="AC4555" s="8"/>
      <c r="AD4555" s="11"/>
      <c r="AE4555" s="11"/>
      <c r="AF4555" s="8"/>
    </row>
    <row r="4556" spans="1:32" x14ac:dyDescent="0.25">
      <c r="A4556" s="6">
        <v>43136.411075243057</v>
      </c>
      <c r="B4556" s="7" t="s">
        <v>32</v>
      </c>
      <c r="C4556" s="9"/>
      <c r="D4556" s="9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10"/>
      <c r="AB4556" s="8"/>
      <c r="AC4556" s="8"/>
      <c r="AD4556" s="11"/>
      <c r="AE4556" s="11"/>
      <c r="AF4556" s="8"/>
    </row>
    <row r="4557" spans="1:32" x14ac:dyDescent="0.25">
      <c r="A4557" s="6">
        <v>43136.411919456019</v>
      </c>
      <c r="B4557" s="7" t="s">
        <v>32</v>
      </c>
      <c r="C4557" s="9"/>
      <c r="D4557" s="9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10"/>
      <c r="AB4557" s="8"/>
      <c r="AC4557" s="8"/>
      <c r="AD4557" s="11"/>
      <c r="AE4557" s="11"/>
      <c r="AF4557" s="8"/>
    </row>
    <row r="4558" spans="1:32" x14ac:dyDescent="0.25">
      <c r="A4558" s="6">
        <v>43136.412403078706</v>
      </c>
      <c r="B4558" s="7" t="s">
        <v>33</v>
      </c>
      <c r="C4558" s="9" t="s">
        <v>35</v>
      </c>
      <c r="D4558" s="9" t="s">
        <v>39</v>
      </c>
      <c r="E4558" s="8" t="s">
        <v>37</v>
      </c>
      <c r="F4558" s="8" t="s">
        <v>37</v>
      </c>
      <c r="G4558" s="8" t="s">
        <v>37</v>
      </c>
      <c r="H4558" s="8" t="s">
        <v>37</v>
      </c>
      <c r="I4558" s="8" t="s">
        <v>38</v>
      </c>
      <c r="J4558" s="8" t="s">
        <v>37</v>
      </c>
      <c r="K4558" s="8" t="s">
        <v>38</v>
      </c>
      <c r="L4558" s="8" t="s">
        <v>37</v>
      </c>
      <c r="M4558" s="8" t="s">
        <v>38</v>
      </c>
      <c r="N4558" s="8" t="s">
        <v>40</v>
      </c>
      <c r="O4558" s="8" t="s">
        <v>38</v>
      </c>
      <c r="P4558" s="8" t="s">
        <v>38</v>
      </c>
      <c r="Q4558" s="8" t="s">
        <v>37</v>
      </c>
      <c r="R4558" s="8" t="s">
        <v>38</v>
      </c>
      <c r="S4558" s="8" t="s">
        <v>38</v>
      </c>
      <c r="T4558" s="8" t="s">
        <v>38</v>
      </c>
      <c r="U4558" s="8" t="s">
        <v>37</v>
      </c>
      <c r="V4558" s="8" t="s">
        <v>38</v>
      </c>
      <c r="W4558" s="8" t="s">
        <v>38</v>
      </c>
      <c r="X4558" s="8" t="s">
        <v>38</v>
      </c>
      <c r="Y4558" s="8" t="s">
        <v>38</v>
      </c>
      <c r="Z4558" s="8" t="s">
        <v>38</v>
      </c>
      <c r="AA4558" s="10" t="s">
        <v>37</v>
      </c>
      <c r="AB4558" s="8" t="s">
        <v>38</v>
      </c>
      <c r="AC4558" s="8" t="s">
        <v>38</v>
      </c>
      <c r="AD4558" s="11" t="s">
        <v>38</v>
      </c>
      <c r="AE4558" s="11" t="s">
        <v>38</v>
      </c>
      <c r="AF4558" s="8" t="s">
        <v>38</v>
      </c>
    </row>
    <row r="4559" spans="1:32" x14ac:dyDescent="0.25">
      <c r="A4559" s="6">
        <v>43136.413684571758</v>
      </c>
      <c r="B4559" s="7" t="s">
        <v>32</v>
      </c>
      <c r="C4559" s="9"/>
      <c r="D4559" s="9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10"/>
      <c r="AB4559" s="8"/>
      <c r="AC4559" s="8"/>
      <c r="AD4559" s="11"/>
      <c r="AE4559" s="11"/>
      <c r="AF4559" s="8"/>
    </row>
    <row r="4560" spans="1:32" x14ac:dyDescent="0.25">
      <c r="A4560" s="6">
        <v>43136.414677361114</v>
      </c>
      <c r="B4560" s="7" t="s">
        <v>32</v>
      </c>
      <c r="C4560" s="9"/>
      <c r="D4560" s="9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10"/>
      <c r="AB4560" s="8"/>
      <c r="AC4560" s="8"/>
      <c r="AD4560" s="11"/>
      <c r="AE4560" s="11"/>
      <c r="AF4560" s="8"/>
    </row>
    <row r="4561" spans="1:32" x14ac:dyDescent="0.25">
      <c r="A4561" s="6">
        <v>43136.415492141205</v>
      </c>
      <c r="B4561" s="7" t="s">
        <v>32</v>
      </c>
      <c r="C4561" s="9"/>
      <c r="D4561" s="9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10"/>
      <c r="AB4561" s="8"/>
      <c r="AC4561" s="8"/>
      <c r="AD4561" s="11"/>
      <c r="AE4561" s="11"/>
      <c r="AF4561" s="8"/>
    </row>
    <row r="4562" spans="1:32" x14ac:dyDescent="0.25">
      <c r="A4562" s="6">
        <v>43136.416084016208</v>
      </c>
      <c r="B4562" s="7" t="s">
        <v>32</v>
      </c>
      <c r="C4562" s="9"/>
      <c r="D4562" s="9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10"/>
      <c r="AB4562" s="8"/>
      <c r="AC4562" s="8"/>
      <c r="AD4562" s="11"/>
      <c r="AE4562" s="11"/>
      <c r="AF4562" s="8"/>
    </row>
    <row r="4563" spans="1:32" x14ac:dyDescent="0.25">
      <c r="A4563" s="6">
        <v>43136.416122442126</v>
      </c>
      <c r="B4563" s="7" t="s">
        <v>32</v>
      </c>
      <c r="C4563" s="9"/>
      <c r="D4563" s="9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10"/>
      <c r="AB4563" s="8"/>
      <c r="AC4563" s="8"/>
      <c r="AD4563" s="11"/>
      <c r="AE4563" s="11"/>
      <c r="AF4563" s="8"/>
    </row>
    <row r="4564" spans="1:32" x14ac:dyDescent="0.25">
      <c r="A4564" s="6">
        <v>43136.416488587958</v>
      </c>
      <c r="B4564" s="7" t="s">
        <v>32</v>
      </c>
      <c r="C4564" s="9"/>
      <c r="D4564" s="9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10"/>
      <c r="AB4564" s="8"/>
      <c r="AC4564" s="8"/>
      <c r="AD4564" s="11"/>
      <c r="AE4564" s="11"/>
      <c r="AF4564" s="8"/>
    </row>
    <row r="4565" spans="1:32" x14ac:dyDescent="0.25">
      <c r="A4565" s="6">
        <v>43136.417132777773</v>
      </c>
      <c r="B4565" s="7" t="s">
        <v>32</v>
      </c>
      <c r="C4565" s="9"/>
      <c r="D4565" s="9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10"/>
      <c r="AB4565" s="8"/>
      <c r="AC4565" s="8"/>
      <c r="AD4565" s="11"/>
      <c r="AE4565" s="11"/>
      <c r="AF4565" s="8"/>
    </row>
    <row r="4566" spans="1:32" x14ac:dyDescent="0.25">
      <c r="A4566" s="6">
        <v>43136.417915011574</v>
      </c>
      <c r="B4566" s="7" t="s">
        <v>32</v>
      </c>
      <c r="C4566" s="9"/>
      <c r="D4566" s="9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10"/>
      <c r="AB4566" s="8"/>
      <c r="AC4566" s="8"/>
      <c r="AD4566" s="11"/>
      <c r="AE4566" s="11"/>
      <c r="AF4566" s="8"/>
    </row>
    <row r="4567" spans="1:32" x14ac:dyDescent="0.25">
      <c r="A4567" s="6">
        <v>43136.418905011575</v>
      </c>
      <c r="B4567" s="7" t="s">
        <v>32</v>
      </c>
      <c r="C4567" s="9"/>
      <c r="D4567" s="9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10"/>
      <c r="AB4567" s="8"/>
      <c r="AC4567" s="8"/>
      <c r="AD4567" s="11"/>
      <c r="AE4567" s="11"/>
      <c r="AF4567" s="8"/>
    </row>
    <row r="4568" spans="1:32" x14ac:dyDescent="0.25">
      <c r="A4568" s="6">
        <v>43136.419966863425</v>
      </c>
      <c r="B4568" s="7" t="s">
        <v>33</v>
      </c>
      <c r="C4568" s="9" t="s">
        <v>35</v>
      </c>
      <c r="D4568" s="9" t="s">
        <v>36</v>
      </c>
      <c r="E4568" s="8" t="s">
        <v>37</v>
      </c>
      <c r="F4568" s="8" t="s">
        <v>38</v>
      </c>
      <c r="G4568" s="8" t="s">
        <v>37</v>
      </c>
      <c r="H4568" s="8" t="s">
        <v>37</v>
      </c>
      <c r="I4568" s="8" t="s">
        <v>38</v>
      </c>
      <c r="J4568" s="8" t="s">
        <v>40</v>
      </c>
      <c r="K4568" s="8" t="s">
        <v>38</v>
      </c>
      <c r="L4568" s="8" t="s">
        <v>37</v>
      </c>
      <c r="M4568" s="8" t="s">
        <v>38</v>
      </c>
      <c r="N4568" s="8" t="s">
        <v>38</v>
      </c>
      <c r="O4568" s="8" t="s">
        <v>38</v>
      </c>
      <c r="P4568" s="8" t="s">
        <v>38</v>
      </c>
      <c r="Q4568" s="8" t="s">
        <v>37</v>
      </c>
      <c r="R4568" s="8" t="s">
        <v>37</v>
      </c>
      <c r="S4568" s="8" t="s">
        <v>37</v>
      </c>
      <c r="T4568" s="8" t="s">
        <v>40</v>
      </c>
      <c r="U4568" s="8" t="s">
        <v>37</v>
      </c>
      <c r="V4568" s="8" t="s">
        <v>38</v>
      </c>
      <c r="W4568" s="8" t="s">
        <v>37</v>
      </c>
      <c r="X4568" s="8" t="s">
        <v>37</v>
      </c>
      <c r="Y4568" s="8" t="s">
        <v>37</v>
      </c>
      <c r="Z4568" s="8" t="s">
        <v>38</v>
      </c>
      <c r="AA4568" s="10" t="s">
        <v>38</v>
      </c>
      <c r="AB4568" s="8" t="s">
        <v>38</v>
      </c>
      <c r="AC4568" s="8" t="s">
        <v>38</v>
      </c>
      <c r="AD4568" s="11" t="s">
        <v>37</v>
      </c>
      <c r="AE4568" s="11" t="s">
        <v>37</v>
      </c>
      <c r="AF4568" s="8" t="s">
        <v>37</v>
      </c>
    </row>
    <row r="4569" spans="1:32" x14ac:dyDescent="0.25">
      <c r="A4569" s="6">
        <v>43136.420193819446</v>
      </c>
      <c r="B4569" s="7" t="s">
        <v>33</v>
      </c>
      <c r="C4569" s="9" t="s">
        <v>35</v>
      </c>
      <c r="D4569" s="9" t="s">
        <v>39</v>
      </c>
      <c r="E4569" s="8" t="s">
        <v>37</v>
      </c>
      <c r="F4569" s="8" t="s">
        <v>37</v>
      </c>
      <c r="G4569" s="8" t="s">
        <v>37</v>
      </c>
      <c r="H4569" s="8" t="s">
        <v>37</v>
      </c>
      <c r="I4569" s="8" t="s">
        <v>38</v>
      </c>
      <c r="J4569" s="8" t="s">
        <v>37</v>
      </c>
      <c r="K4569" s="8" t="s">
        <v>38</v>
      </c>
      <c r="L4569" s="8" t="s">
        <v>37</v>
      </c>
      <c r="M4569" s="8" t="s">
        <v>37</v>
      </c>
      <c r="N4569" s="8" t="s">
        <v>37</v>
      </c>
      <c r="O4569" s="8" t="s">
        <v>37</v>
      </c>
      <c r="P4569" s="8" t="s">
        <v>37</v>
      </c>
      <c r="Q4569" s="8" t="s">
        <v>37</v>
      </c>
      <c r="R4569" s="8" t="s">
        <v>38</v>
      </c>
      <c r="S4569" s="8" t="s">
        <v>37</v>
      </c>
      <c r="T4569" s="8" t="s">
        <v>37</v>
      </c>
      <c r="U4569" s="8" t="s">
        <v>37</v>
      </c>
      <c r="V4569" s="8" t="s">
        <v>37</v>
      </c>
      <c r="W4569" s="8" t="s">
        <v>37</v>
      </c>
      <c r="X4569" s="8" t="s">
        <v>38</v>
      </c>
      <c r="Y4569" s="8" t="s">
        <v>37</v>
      </c>
      <c r="Z4569" s="8" t="s">
        <v>38</v>
      </c>
      <c r="AA4569" s="10" t="s">
        <v>37</v>
      </c>
      <c r="AB4569" s="8" t="s">
        <v>38</v>
      </c>
      <c r="AC4569" s="8" t="s">
        <v>38</v>
      </c>
      <c r="AD4569" s="11" t="s">
        <v>37</v>
      </c>
      <c r="AE4569" s="11" t="s">
        <v>37</v>
      </c>
      <c r="AF4569" s="8" t="s">
        <v>37</v>
      </c>
    </row>
    <row r="4570" spans="1:32" x14ac:dyDescent="0.25">
      <c r="A4570" s="6">
        <v>43136.42099204861</v>
      </c>
      <c r="B4570" s="7" t="s">
        <v>32</v>
      </c>
      <c r="C4570" s="9"/>
      <c r="D4570" s="9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10"/>
      <c r="AB4570" s="8"/>
      <c r="AC4570" s="8"/>
      <c r="AD4570" s="11"/>
      <c r="AE4570" s="11"/>
      <c r="AF4570" s="8"/>
    </row>
    <row r="4571" spans="1:32" x14ac:dyDescent="0.25">
      <c r="A4571" s="6">
        <v>43136.421301157403</v>
      </c>
      <c r="B4571" s="7" t="s">
        <v>33</v>
      </c>
      <c r="C4571" s="9" t="s">
        <v>35</v>
      </c>
      <c r="D4571" s="9" t="s">
        <v>36</v>
      </c>
      <c r="E4571" s="8" t="s">
        <v>37</v>
      </c>
      <c r="F4571" s="8" t="s">
        <v>37</v>
      </c>
      <c r="G4571" s="8" t="s">
        <v>37</v>
      </c>
      <c r="H4571" s="8" t="s">
        <v>37</v>
      </c>
      <c r="I4571" s="8" t="s">
        <v>38</v>
      </c>
      <c r="J4571" s="8" t="s">
        <v>37</v>
      </c>
      <c r="K4571" s="8" t="s">
        <v>38</v>
      </c>
      <c r="L4571" s="8" t="s">
        <v>37</v>
      </c>
      <c r="M4571" s="8" t="s">
        <v>38</v>
      </c>
      <c r="N4571" s="8" t="s">
        <v>37</v>
      </c>
      <c r="O4571" s="8" t="s">
        <v>38</v>
      </c>
      <c r="P4571" s="8" t="s">
        <v>37</v>
      </c>
      <c r="Q4571" s="8" t="s">
        <v>37</v>
      </c>
      <c r="R4571" s="8" t="s">
        <v>37</v>
      </c>
      <c r="S4571" s="8" t="s">
        <v>37</v>
      </c>
      <c r="T4571" s="8" t="s">
        <v>37</v>
      </c>
      <c r="U4571" s="8" t="s">
        <v>37</v>
      </c>
      <c r="V4571" s="8" t="s">
        <v>37</v>
      </c>
      <c r="W4571" s="8" t="s">
        <v>37</v>
      </c>
      <c r="X4571" s="8" t="s">
        <v>37</v>
      </c>
      <c r="Y4571" s="8" t="s">
        <v>37</v>
      </c>
      <c r="Z4571" s="8" t="s">
        <v>38</v>
      </c>
      <c r="AA4571" s="10" t="s">
        <v>37</v>
      </c>
      <c r="AB4571" s="8" t="s">
        <v>38</v>
      </c>
      <c r="AC4571" s="8" t="s">
        <v>37</v>
      </c>
      <c r="AD4571" s="11" t="s">
        <v>37</v>
      </c>
      <c r="AE4571" s="11" t="s">
        <v>37</v>
      </c>
      <c r="AF4571" s="8" t="s">
        <v>37</v>
      </c>
    </row>
    <row r="4572" spans="1:32" x14ac:dyDescent="0.25">
      <c r="A4572" s="6">
        <v>43136.421474849536</v>
      </c>
      <c r="B4572" s="7" t="s">
        <v>33</v>
      </c>
      <c r="C4572" s="9" t="s">
        <v>35</v>
      </c>
      <c r="D4572" s="9" t="s">
        <v>42</v>
      </c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10"/>
      <c r="AB4572" s="8"/>
      <c r="AC4572" s="8"/>
      <c r="AD4572" s="11"/>
      <c r="AE4572" s="11"/>
      <c r="AF4572" s="8"/>
    </row>
    <row r="4573" spans="1:32" x14ac:dyDescent="0.25">
      <c r="A4573" s="6">
        <v>43136.424993113425</v>
      </c>
      <c r="B4573" s="7" t="s">
        <v>33</v>
      </c>
      <c r="C4573" s="9" t="s">
        <v>35</v>
      </c>
      <c r="D4573" s="9" t="s">
        <v>39</v>
      </c>
      <c r="E4573" s="8" t="s">
        <v>37</v>
      </c>
      <c r="F4573" s="8" t="s">
        <v>37</v>
      </c>
      <c r="G4573" s="8" t="s">
        <v>37</v>
      </c>
      <c r="H4573" s="8" t="s">
        <v>37</v>
      </c>
      <c r="I4573" s="8" t="s">
        <v>38</v>
      </c>
      <c r="J4573" s="8" t="s">
        <v>37</v>
      </c>
      <c r="K4573" s="8" t="s">
        <v>38</v>
      </c>
      <c r="L4573" s="8" t="s">
        <v>38</v>
      </c>
      <c r="M4573" s="8" t="s">
        <v>37</v>
      </c>
      <c r="N4573" s="8" t="s">
        <v>37</v>
      </c>
      <c r="O4573" s="8" t="s">
        <v>38</v>
      </c>
      <c r="P4573" s="8" t="s">
        <v>40</v>
      </c>
      <c r="Q4573" s="8" t="s">
        <v>37</v>
      </c>
      <c r="R4573" s="8" t="s">
        <v>40</v>
      </c>
      <c r="S4573" s="8" t="s">
        <v>37</v>
      </c>
      <c r="T4573" s="8" t="s">
        <v>38</v>
      </c>
      <c r="U4573" s="8" t="s">
        <v>37</v>
      </c>
      <c r="V4573" s="8" t="s">
        <v>40</v>
      </c>
      <c r="W4573" s="8" t="s">
        <v>37</v>
      </c>
      <c r="X4573" s="8" t="s">
        <v>37</v>
      </c>
      <c r="Y4573" s="8" t="s">
        <v>37</v>
      </c>
      <c r="Z4573" s="8" t="s">
        <v>37</v>
      </c>
      <c r="AA4573" s="10" t="s">
        <v>37</v>
      </c>
      <c r="AB4573" s="8" t="s">
        <v>37</v>
      </c>
      <c r="AC4573" s="8" t="s">
        <v>38</v>
      </c>
      <c r="AD4573" s="11" t="s">
        <v>37</v>
      </c>
      <c r="AE4573" s="11" t="s">
        <v>37</v>
      </c>
      <c r="AF4573" s="8" t="s">
        <v>37</v>
      </c>
    </row>
    <row r="4574" spans="1:32" x14ac:dyDescent="0.25">
      <c r="A4574" s="6">
        <v>43136.425715925929</v>
      </c>
      <c r="B4574" s="7" t="s">
        <v>32</v>
      </c>
      <c r="C4574" s="9"/>
      <c r="D4574" s="9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10"/>
      <c r="AB4574" s="8"/>
      <c r="AC4574" s="8"/>
      <c r="AD4574" s="11"/>
      <c r="AE4574" s="11"/>
      <c r="AF4574" s="8"/>
    </row>
    <row r="4575" spans="1:32" x14ac:dyDescent="0.25">
      <c r="A4575" s="6">
        <v>43136.426202465278</v>
      </c>
      <c r="B4575" s="7" t="s">
        <v>33</v>
      </c>
      <c r="C4575" s="9" t="s">
        <v>35</v>
      </c>
      <c r="D4575" s="9" t="s">
        <v>36</v>
      </c>
      <c r="E4575" s="8" t="s">
        <v>37</v>
      </c>
      <c r="F4575" s="8" t="s">
        <v>37</v>
      </c>
      <c r="G4575" s="8" t="s">
        <v>37</v>
      </c>
      <c r="H4575" s="8" t="s">
        <v>37</v>
      </c>
      <c r="I4575" s="8" t="s">
        <v>38</v>
      </c>
      <c r="J4575" s="8" t="s">
        <v>37</v>
      </c>
      <c r="K4575" s="8" t="s">
        <v>38</v>
      </c>
      <c r="L4575" s="8" t="s">
        <v>37</v>
      </c>
      <c r="M4575" s="8" t="s">
        <v>38</v>
      </c>
      <c r="N4575" s="8" t="s">
        <v>37</v>
      </c>
      <c r="O4575" s="8" t="s">
        <v>38</v>
      </c>
      <c r="P4575" s="8" t="s">
        <v>37</v>
      </c>
      <c r="Q4575" s="8" t="s">
        <v>37</v>
      </c>
      <c r="R4575" s="8" t="s">
        <v>37</v>
      </c>
      <c r="S4575" s="8" t="s">
        <v>37</v>
      </c>
      <c r="T4575" s="8" t="s">
        <v>37</v>
      </c>
      <c r="U4575" s="8" t="s">
        <v>37</v>
      </c>
      <c r="V4575" s="8" t="s">
        <v>37</v>
      </c>
      <c r="W4575" s="8" t="s">
        <v>37</v>
      </c>
      <c r="X4575" s="8" t="s">
        <v>38</v>
      </c>
      <c r="Y4575" s="8" t="s">
        <v>37</v>
      </c>
      <c r="Z4575" s="8" t="s">
        <v>37</v>
      </c>
      <c r="AA4575" s="10" t="s">
        <v>38</v>
      </c>
      <c r="AB4575" s="8" t="s">
        <v>37</v>
      </c>
      <c r="AC4575" s="8" t="s">
        <v>37</v>
      </c>
      <c r="AD4575" s="11" t="s">
        <v>37</v>
      </c>
      <c r="AE4575" s="11" t="s">
        <v>38</v>
      </c>
      <c r="AF4575" s="8" t="s">
        <v>38</v>
      </c>
    </row>
    <row r="4576" spans="1:32" x14ac:dyDescent="0.25">
      <c r="A4576" s="6">
        <v>43136.427416921295</v>
      </c>
      <c r="B4576" s="7" t="s">
        <v>33</v>
      </c>
      <c r="C4576" s="9" t="s">
        <v>35</v>
      </c>
      <c r="D4576" s="9" t="s">
        <v>36</v>
      </c>
      <c r="E4576" s="8" t="s">
        <v>37</v>
      </c>
      <c r="F4576" s="8" t="s">
        <v>37</v>
      </c>
      <c r="G4576" s="8" t="s">
        <v>37</v>
      </c>
      <c r="H4576" s="8" t="s">
        <v>37</v>
      </c>
      <c r="I4576" s="8" t="s">
        <v>38</v>
      </c>
      <c r="J4576" s="8" t="s">
        <v>37</v>
      </c>
      <c r="K4576" s="8" t="s">
        <v>38</v>
      </c>
      <c r="L4576" s="8" t="s">
        <v>37</v>
      </c>
      <c r="M4576" s="8" t="s">
        <v>38</v>
      </c>
      <c r="N4576" s="8" t="s">
        <v>37</v>
      </c>
      <c r="O4576" s="8" t="s">
        <v>38</v>
      </c>
      <c r="P4576" s="8" t="s">
        <v>38</v>
      </c>
      <c r="Q4576" s="8" t="s">
        <v>37</v>
      </c>
      <c r="R4576" s="8" t="s">
        <v>37</v>
      </c>
      <c r="S4576" s="8" t="s">
        <v>38</v>
      </c>
      <c r="T4576" s="8" t="s">
        <v>38</v>
      </c>
      <c r="U4576" s="8" t="s">
        <v>37</v>
      </c>
      <c r="V4576" s="8" t="s">
        <v>38</v>
      </c>
      <c r="W4576" s="8" t="s">
        <v>38</v>
      </c>
      <c r="X4576" s="8" t="s">
        <v>38</v>
      </c>
      <c r="Y4576" s="8" t="s">
        <v>38</v>
      </c>
      <c r="Z4576" s="8" t="s">
        <v>37</v>
      </c>
      <c r="AA4576" s="10" t="s">
        <v>37</v>
      </c>
      <c r="AB4576" s="8" t="s">
        <v>38</v>
      </c>
      <c r="AC4576" s="8" t="s">
        <v>38</v>
      </c>
      <c r="AD4576" s="11" t="s">
        <v>37</v>
      </c>
      <c r="AE4576" s="11" t="s">
        <v>37</v>
      </c>
      <c r="AF4576" s="8" t="s">
        <v>37</v>
      </c>
    </row>
    <row r="4577" spans="1:32" x14ac:dyDescent="0.25">
      <c r="A4577" s="6">
        <v>43136.430034363424</v>
      </c>
      <c r="B4577" s="7" t="s">
        <v>33</v>
      </c>
      <c r="C4577" s="9" t="s">
        <v>35</v>
      </c>
      <c r="D4577" s="9" t="s">
        <v>36</v>
      </c>
      <c r="E4577" s="8" t="s">
        <v>37</v>
      </c>
      <c r="F4577" s="8" t="s">
        <v>37</v>
      </c>
      <c r="G4577" s="8" t="s">
        <v>37</v>
      </c>
      <c r="H4577" s="8" t="s">
        <v>37</v>
      </c>
      <c r="I4577" s="8" t="s">
        <v>38</v>
      </c>
      <c r="J4577" s="8" t="s">
        <v>40</v>
      </c>
      <c r="K4577" s="8" t="s">
        <v>38</v>
      </c>
      <c r="L4577" s="8" t="s">
        <v>40</v>
      </c>
      <c r="M4577" s="8" t="s">
        <v>38</v>
      </c>
      <c r="N4577" s="8" t="s">
        <v>40</v>
      </c>
      <c r="O4577" s="8" t="s">
        <v>37</v>
      </c>
      <c r="P4577" s="8" t="s">
        <v>40</v>
      </c>
      <c r="Q4577" s="8" t="s">
        <v>37</v>
      </c>
      <c r="R4577" s="8" t="s">
        <v>40</v>
      </c>
      <c r="S4577" s="8" t="s">
        <v>37</v>
      </c>
      <c r="T4577" s="8" t="s">
        <v>40</v>
      </c>
      <c r="U4577" s="8" t="s">
        <v>37</v>
      </c>
      <c r="V4577" s="8" t="s">
        <v>40</v>
      </c>
      <c r="W4577" s="8" t="s">
        <v>38</v>
      </c>
      <c r="X4577" s="8" t="s">
        <v>37</v>
      </c>
      <c r="Y4577" s="8" t="s">
        <v>38</v>
      </c>
      <c r="Z4577" s="8" t="s">
        <v>37</v>
      </c>
      <c r="AA4577" s="10" t="s">
        <v>37</v>
      </c>
      <c r="AB4577" s="8" t="s">
        <v>38</v>
      </c>
      <c r="AC4577" s="8" t="s">
        <v>37</v>
      </c>
      <c r="AD4577" s="11" t="s">
        <v>37</v>
      </c>
      <c r="AE4577" s="11" t="s">
        <v>37</v>
      </c>
      <c r="AF4577" s="8" t="s">
        <v>37</v>
      </c>
    </row>
    <row r="4578" spans="1:32" x14ac:dyDescent="0.25">
      <c r="A4578" s="6">
        <v>43136.43166101852</v>
      </c>
      <c r="B4578" s="7" t="s">
        <v>32</v>
      </c>
      <c r="C4578" s="9"/>
      <c r="D4578" s="9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10"/>
      <c r="AB4578" s="8"/>
      <c r="AC4578" s="8"/>
      <c r="AD4578" s="11"/>
      <c r="AE4578" s="11"/>
      <c r="AF4578" s="8"/>
    </row>
    <row r="4579" spans="1:32" x14ac:dyDescent="0.25">
      <c r="A4579" s="6">
        <v>43136.432771562497</v>
      </c>
      <c r="B4579" s="7" t="s">
        <v>33</v>
      </c>
      <c r="C4579" s="9" t="s">
        <v>35</v>
      </c>
      <c r="D4579" s="9" t="s">
        <v>36</v>
      </c>
      <c r="E4579" s="8" t="s">
        <v>37</v>
      </c>
      <c r="F4579" s="8" t="s">
        <v>37</v>
      </c>
      <c r="G4579" s="8" t="s">
        <v>38</v>
      </c>
      <c r="H4579" s="8" t="s">
        <v>37</v>
      </c>
      <c r="I4579" s="8" t="s">
        <v>37</v>
      </c>
      <c r="J4579" s="8" t="s">
        <v>38</v>
      </c>
      <c r="K4579" s="8" t="s">
        <v>38</v>
      </c>
      <c r="L4579" s="8" t="s">
        <v>38</v>
      </c>
      <c r="M4579" s="8" t="s">
        <v>38</v>
      </c>
      <c r="N4579" s="8" t="s">
        <v>38</v>
      </c>
      <c r="O4579" s="8" t="s">
        <v>38</v>
      </c>
      <c r="P4579" s="8" t="s">
        <v>38</v>
      </c>
      <c r="Q4579" s="8" t="s">
        <v>38</v>
      </c>
      <c r="R4579" s="8" t="s">
        <v>38</v>
      </c>
      <c r="S4579" s="8" t="s">
        <v>37</v>
      </c>
      <c r="T4579" s="8" t="s">
        <v>38</v>
      </c>
      <c r="U4579" s="8" t="s">
        <v>37</v>
      </c>
      <c r="V4579" s="8" t="s">
        <v>38</v>
      </c>
      <c r="W4579" s="8" t="s">
        <v>37</v>
      </c>
      <c r="X4579" s="8" t="s">
        <v>37</v>
      </c>
      <c r="Y4579" s="8" t="s">
        <v>37</v>
      </c>
      <c r="Z4579" s="8" t="s">
        <v>37</v>
      </c>
      <c r="AA4579" s="10" t="s">
        <v>37</v>
      </c>
      <c r="AB4579" s="8" t="s">
        <v>38</v>
      </c>
      <c r="AC4579" s="8" t="s">
        <v>38</v>
      </c>
      <c r="AD4579" s="11" t="s">
        <v>37</v>
      </c>
      <c r="AE4579" s="11" t="s">
        <v>37</v>
      </c>
      <c r="AF4579" s="8" t="s">
        <v>37</v>
      </c>
    </row>
    <row r="4580" spans="1:32" x14ac:dyDescent="0.25">
      <c r="A4580" s="6">
        <v>43136.433812812495</v>
      </c>
      <c r="B4580" s="7" t="s">
        <v>33</v>
      </c>
      <c r="C4580" s="9" t="s">
        <v>35</v>
      </c>
      <c r="D4580" s="9" t="s">
        <v>39</v>
      </c>
      <c r="E4580" s="8" t="s">
        <v>37</v>
      </c>
      <c r="F4580" s="8" t="s">
        <v>37</v>
      </c>
      <c r="G4580" s="8" t="s">
        <v>37</v>
      </c>
      <c r="H4580" s="8" t="s">
        <v>37</v>
      </c>
      <c r="I4580" s="8" t="s">
        <v>38</v>
      </c>
      <c r="J4580" s="8" t="s">
        <v>37</v>
      </c>
      <c r="K4580" s="8" t="s">
        <v>37</v>
      </c>
      <c r="L4580" s="8" t="s">
        <v>38</v>
      </c>
      <c r="M4580" s="8" t="s">
        <v>37</v>
      </c>
      <c r="N4580" s="8" t="s">
        <v>37</v>
      </c>
      <c r="O4580" s="8" t="s">
        <v>38</v>
      </c>
      <c r="P4580" s="8" t="s">
        <v>37</v>
      </c>
      <c r="Q4580" s="8" t="s">
        <v>37</v>
      </c>
      <c r="R4580" s="8" t="s">
        <v>37</v>
      </c>
      <c r="S4580" s="8" t="s">
        <v>38</v>
      </c>
      <c r="T4580" s="8" t="s">
        <v>38</v>
      </c>
      <c r="U4580" s="8" t="s">
        <v>37</v>
      </c>
      <c r="V4580" s="8" t="s">
        <v>38</v>
      </c>
      <c r="W4580" s="8" t="s">
        <v>37</v>
      </c>
      <c r="X4580" s="8" t="s">
        <v>37</v>
      </c>
      <c r="Y4580" s="8" t="s">
        <v>37</v>
      </c>
      <c r="Z4580" s="8" t="s">
        <v>37</v>
      </c>
      <c r="AA4580" s="10" t="s">
        <v>37</v>
      </c>
      <c r="AB4580" s="8" t="s">
        <v>38</v>
      </c>
      <c r="AC4580" s="8" t="s">
        <v>37</v>
      </c>
      <c r="AD4580" s="11" t="s">
        <v>37</v>
      </c>
      <c r="AE4580" s="11" t="s">
        <v>37</v>
      </c>
      <c r="AF4580" s="8" t="s">
        <v>37</v>
      </c>
    </row>
    <row r="4581" spans="1:32" x14ac:dyDescent="0.25">
      <c r="A4581" s="6">
        <v>43136.434090416667</v>
      </c>
      <c r="B4581" s="7" t="s">
        <v>32</v>
      </c>
      <c r="C4581" s="9"/>
      <c r="D4581" s="9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10"/>
      <c r="AB4581" s="8"/>
      <c r="AC4581" s="8"/>
      <c r="AD4581" s="11"/>
      <c r="AE4581" s="11"/>
      <c r="AF4581" s="8"/>
    </row>
    <row r="4582" spans="1:32" x14ac:dyDescent="0.25">
      <c r="A4582" s="6">
        <v>43136.435000104168</v>
      </c>
      <c r="B4582" s="7" t="s">
        <v>32</v>
      </c>
      <c r="C4582" s="9"/>
      <c r="D4582" s="9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10"/>
      <c r="AB4582" s="8"/>
      <c r="AC4582" s="8"/>
      <c r="AD4582" s="11"/>
      <c r="AE4582" s="11"/>
      <c r="AF4582" s="8"/>
    </row>
    <row r="4583" spans="1:32" x14ac:dyDescent="0.25">
      <c r="A4583" s="6">
        <v>43136.435761817134</v>
      </c>
      <c r="B4583" s="7" t="s">
        <v>33</v>
      </c>
      <c r="C4583" s="9" t="s">
        <v>35</v>
      </c>
      <c r="D4583" s="9" t="s">
        <v>39</v>
      </c>
      <c r="E4583" s="8" t="s">
        <v>37</v>
      </c>
      <c r="F4583" s="8" t="s">
        <v>37</v>
      </c>
      <c r="G4583" s="8" t="s">
        <v>37</v>
      </c>
      <c r="H4583" s="8" t="s">
        <v>37</v>
      </c>
      <c r="I4583" s="8" t="s">
        <v>38</v>
      </c>
      <c r="J4583" s="8" t="s">
        <v>40</v>
      </c>
      <c r="K4583" s="8" t="s">
        <v>38</v>
      </c>
      <c r="L4583" s="8" t="s">
        <v>40</v>
      </c>
      <c r="M4583" s="8" t="s">
        <v>37</v>
      </c>
      <c r="N4583" s="8" t="s">
        <v>40</v>
      </c>
      <c r="O4583" s="8" t="s">
        <v>37</v>
      </c>
      <c r="P4583" s="8" t="s">
        <v>40</v>
      </c>
      <c r="Q4583" s="8" t="s">
        <v>37</v>
      </c>
      <c r="R4583" s="8" t="s">
        <v>40</v>
      </c>
      <c r="S4583" s="8" t="s">
        <v>37</v>
      </c>
      <c r="T4583" s="8" t="s">
        <v>40</v>
      </c>
      <c r="U4583" s="8" t="s">
        <v>38</v>
      </c>
      <c r="V4583" s="8" t="s">
        <v>40</v>
      </c>
      <c r="W4583" s="8" t="s">
        <v>37</v>
      </c>
      <c r="X4583" s="8" t="s">
        <v>37</v>
      </c>
      <c r="Y4583" s="8" t="s">
        <v>37</v>
      </c>
      <c r="Z4583" s="8" t="s">
        <v>38</v>
      </c>
      <c r="AA4583" s="10" t="s">
        <v>37</v>
      </c>
      <c r="AB4583" s="8" t="s">
        <v>37</v>
      </c>
      <c r="AC4583" s="8" t="s">
        <v>37</v>
      </c>
      <c r="AD4583" s="11" t="s">
        <v>37</v>
      </c>
      <c r="AE4583" s="11" t="s">
        <v>37</v>
      </c>
      <c r="AF4583" s="8" t="s">
        <v>37</v>
      </c>
    </row>
    <row r="4584" spans="1:32" x14ac:dyDescent="0.25">
      <c r="A4584" s="6">
        <v>43136.43581200231</v>
      </c>
      <c r="B4584" s="7" t="s">
        <v>32</v>
      </c>
      <c r="C4584" s="9"/>
      <c r="D4584" s="9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10"/>
      <c r="AB4584" s="8"/>
      <c r="AC4584" s="8"/>
      <c r="AD4584" s="11"/>
      <c r="AE4584" s="11"/>
      <c r="AF4584" s="8"/>
    </row>
    <row r="4585" spans="1:32" x14ac:dyDescent="0.25">
      <c r="A4585" s="6">
        <v>43136.43592462963</v>
      </c>
      <c r="B4585" s="7" t="s">
        <v>32</v>
      </c>
      <c r="C4585" s="9"/>
      <c r="D4585" s="9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10"/>
      <c r="AB4585" s="8"/>
      <c r="AC4585" s="8"/>
      <c r="AD4585" s="11"/>
      <c r="AE4585" s="11"/>
      <c r="AF4585" s="8"/>
    </row>
    <row r="4586" spans="1:32" x14ac:dyDescent="0.25">
      <c r="A4586" s="6">
        <v>43136.436069386575</v>
      </c>
      <c r="B4586" s="7" t="s">
        <v>33</v>
      </c>
      <c r="C4586" s="9" t="s">
        <v>35</v>
      </c>
      <c r="D4586" s="9" t="s">
        <v>36</v>
      </c>
      <c r="E4586" s="8" t="s">
        <v>37</v>
      </c>
      <c r="F4586" s="8" t="s">
        <v>37</v>
      </c>
      <c r="G4586" s="8" t="s">
        <v>37</v>
      </c>
      <c r="H4586" s="8" t="s">
        <v>37</v>
      </c>
      <c r="I4586" s="8" t="s">
        <v>37</v>
      </c>
      <c r="J4586" s="8" t="s">
        <v>37</v>
      </c>
      <c r="K4586" s="8" t="s">
        <v>38</v>
      </c>
      <c r="L4586" s="8" t="s">
        <v>37</v>
      </c>
      <c r="M4586" s="8" t="s">
        <v>37</v>
      </c>
      <c r="N4586" s="8" t="s">
        <v>37</v>
      </c>
      <c r="O4586" s="8" t="s">
        <v>38</v>
      </c>
      <c r="P4586" s="8" t="s">
        <v>37</v>
      </c>
      <c r="Q4586" s="8" t="s">
        <v>37</v>
      </c>
      <c r="R4586" s="8" t="s">
        <v>37</v>
      </c>
      <c r="S4586" s="8" t="s">
        <v>37</v>
      </c>
      <c r="T4586" s="8" t="s">
        <v>37</v>
      </c>
      <c r="U4586" s="8" t="s">
        <v>37</v>
      </c>
      <c r="V4586" s="8" t="s">
        <v>37</v>
      </c>
      <c r="W4586" s="8" t="s">
        <v>37</v>
      </c>
      <c r="X4586" s="8" t="s">
        <v>37</v>
      </c>
      <c r="Y4586" s="8" t="s">
        <v>37</v>
      </c>
      <c r="Z4586" s="8" t="s">
        <v>37</v>
      </c>
      <c r="AA4586" s="10" t="s">
        <v>37</v>
      </c>
      <c r="AB4586" s="8" t="s">
        <v>37</v>
      </c>
      <c r="AC4586" s="8" t="s">
        <v>37</v>
      </c>
      <c r="AD4586" s="11" t="s">
        <v>37</v>
      </c>
      <c r="AE4586" s="11" t="s">
        <v>37</v>
      </c>
      <c r="AF4586" s="8" t="s">
        <v>37</v>
      </c>
    </row>
    <row r="4587" spans="1:32" x14ac:dyDescent="0.25">
      <c r="A4587" s="6">
        <v>43136.436731041671</v>
      </c>
      <c r="B4587" s="7" t="s">
        <v>32</v>
      </c>
      <c r="C4587" s="9"/>
      <c r="D4587" s="9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10"/>
      <c r="AB4587" s="8"/>
      <c r="AC4587" s="8"/>
      <c r="AD4587" s="11"/>
      <c r="AE4587" s="11"/>
      <c r="AF4587" s="8"/>
    </row>
    <row r="4588" spans="1:32" x14ac:dyDescent="0.25">
      <c r="A4588" s="6">
        <v>43136.436818819449</v>
      </c>
      <c r="B4588" s="7" t="s">
        <v>32</v>
      </c>
      <c r="C4588" s="9"/>
      <c r="D4588" s="9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10"/>
      <c r="AB4588" s="8"/>
      <c r="AC4588" s="8"/>
      <c r="AD4588" s="11"/>
      <c r="AE4588" s="11"/>
      <c r="AF4588" s="8"/>
    </row>
    <row r="4589" spans="1:32" x14ac:dyDescent="0.25">
      <c r="A4589" s="6">
        <v>43136.437582465282</v>
      </c>
      <c r="B4589" s="7" t="s">
        <v>32</v>
      </c>
      <c r="C4589" s="9"/>
      <c r="D4589" s="9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10"/>
      <c r="AB4589" s="8"/>
      <c r="AC4589" s="8"/>
      <c r="AD4589" s="11"/>
      <c r="AE4589" s="11"/>
      <c r="AF4589" s="8"/>
    </row>
    <row r="4590" spans="1:32" x14ac:dyDescent="0.25">
      <c r="A4590" s="6">
        <v>43136.437721296301</v>
      </c>
      <c r="B4590" s="7" t="s">
        <v>32</v>
      </c>
      <c r="C4590" s="9"/>
      <c r="D4590" s="9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10"/>
      <c r="AB4590" s="8"/>
      <c r="AC4590" s="8"/>
      <c r="AD4590" s="11"/>
      <c r="AE4590" s="11"/>
      <c r="AF4590" s="8"/>
    </row>
    <row r="4591" spans="1:32" x14ac:dyDescent="0.25">
      <c r="A4591" s="6">
        <v>43136.438054178245</v>
      </c>
      <c r="B4591" s="7" t="s">
        <v>32</v>
      </c>
      <c r="C4591" s="9"/>
      <c r="D4591" s="9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10"/>
      <c r="AB4591" s="8"/>
      <c r="AC4591" s="8"/>
      <c r="AD4591" s="11"/>
      <c r="AE4591" s="11"/>
      <c r="AF4591" s="8"/>
    </row>
    <row r="4592" spans="1:32" x14ac:dyDescent="0.25">
      <c r="A4592" s="6">
        <v>43136.438099629631</v>
      </c>
      <c r="B4592" s="7" t="s">
        <v>32</v>
      </c>
      <c r="C4592" s="9"/>
      <c r="D4592" s="9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10"/>
      <c r="AB4592" s="8"/>
      <c r="AC4592" s="8"/>
      <c r="AD4592" s="11"/>
      <c r="AE4592" s="11"/>
      <c r="AF4592" s="8"/>
    </row>
    <row r="4593" spans="1:32" x14ac:dyDescent="0.25">
      <c r="A4593" s="6">
        <v>43136.439129432867</v>
      </c>
      <c r="B4593" s="7" t="s">
        <v>32</v>
      </c>
      <c r="C4593" s="9"/>
      <c r="D4593" s="9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10"/>
      <c r="AB4593" s="8"/>
      <c r="AC4593" s="8"/>
      <c r="AD4593" s="11"/>
      <c r="AE4593" s="11"/>
      <c r="AF4593" s="8"/>
    </row>
    <row r="4594" spans="1:32" x14ac:dyDescent="0.25">
      <c r="A4594" s="6">
        <v>43136.439179780093</v>
      </c>
      <c r="B4594" s="7" t="s">
        <v>32</v>
      </c>
      <c r="C4594" s="9"/>
      <c r="D4594" s="9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10"/>
      <c r="AB4594" s="8"/>
      <c r="AC4594" s="8"/>
      <c r="AD4594" s="11"/>
      <c r="AE4594" s="11"/>
      <c r="AF4594" s="8"/>
    </row>
    <row r="4595" spans="1:32" x14ac:dyDescent="0.25">
      <c r="A4595" s="6">
        <v>43136.439242673616</v>
      </c>
      <c r="B4595" s="7" t="s">
        <v>32</v>
      </c>
      <c r="C4595" s="9"/>
      <c r="D4595" s="9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10"/>
      <c r="AB4595" s="8"/>
      <c r="AC4595" s="8"/>
      <c r="AD4595" s="11"/>
      <c r="AE4595" s="11"/>
      <c r="AF4595" s="8"/>
    </row>
    <row r="4596" spans="1:32" x14ac:dyDescent="0.25">
      <c r="A4596" s="6">
        <v>43136.439892256945</v>
      </c>
      <c r="B4596" s="7" t="s">
        <v>32</v>
      </c>
      <c r="C4596" s="9"/>
      <c r="D4596" s="9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10"/>
      <c r="AB4596" s="8"/>
      <c r="AC4596" s="8"/>
      <c r="AD4596" s="11"/>
      <c r="AE4596" s="11"/>
      <c r="AF4596" s="8"/>
    </row>
    <row r="4597" spans="1:32" x14ac:dyDescent="0.25">
      <c r="A4597" s="6">
        <v>43136.440680879634</v>
      </c>
      <c r="B4597" s="7" t="s">
        <v>32</v>
      </c>
      <c r="C4597" s="9"/>
      <c r="D4597" s="9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10"/>
      <c r="AB4597" s="8"/>
      <c r="AC4597" s="8"/>
      <c r="AD4597" s="11"/>
      <c r="AE4597" s="11"/>
      <c r="AF4597" s="8"/>
    </row>
    <row r="4598" spans="1:32" x14ac:dyDescent="0.25">
      <c r="A4598" s="6">
        <v>43136.44104907407</v>
      </c>
      <c r="B4598" s="7" t="s">
        <v>32</v>
      </c>
      <c r="C4598" s="9"/>
      <c r="D4598" s="9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10"/>
      <c r="AB4598" s="8"/>
      <c r="AC4598" s="8"/>
      <c r="AD4598" s="11"/>
      <c r="AE4598" s="11"/>
      <c r="AF4598" s="8"/>
    </row>
    <row r="4599" spans="1:32" x14ac:dyDescent="0.25">
      <c r="A4599" s="6">
        <v>43136.441784814815</v>
      </c>
      <c r="B4599" s="7" t="s">
        <v>33</v>
      </c>
      <c r="C4599" s="9" t="s">
        <v>35</v>
      </c>
      <c r="D4599" s="9" t="s">
        <v>39</v>
      </c>
      <c r="E4599" s="8" t="s">
        <v>37</v>
      </c>
      <c r="F4599" s="8" t="s">
        <v>37</v>
      </c>
      <c r="G4599" s="8" t="s">
        <v>37</v>
      </c>
      <c r="H4599" s="8" t="s">
        <v>37</v>
      </c>
      <c r="I4599" s="8" t="s">
        <v>38</v>
      </c>
      <c r="J4599" s="8" t="s">
        <v>40</v>
      </c>
      <c r="K4599" s="8" t="s">
        <v>38</v>
      </c>
      <c r="L4599" s="8" t="s">
        <v>40</v>
      </c>
      <c r="M4599" s="8" t="s">
        <v>38</v>
      </c>
      <c r="N4599" s="8" t="s">
        <v>40</v>
      </c>
      <c r="O4599" s="8" t="s">
        <v>38</v>
      </c>
      <c r="P4599" s="8" t="s">
        <v>40</v>
      </c>
      <c r="Q4599" s="8" t="s">
        <v>37</v>
      </c>
      <c r="R4599" s="8" t="s">
        <v>40</v>
      </c>
      <c r="S4599" s="8" t="s">
        <v>37</v>
      </c>
      <c r="T4599" s="8" t="s">
        <v>40</v>
      </c>
      <c r="U4599" s="8" t="s">
        <v>38</v>
      </c>
      <c r="V4599" s="8" t="s">
        <v>40</v>
      </c>
      <c r="W4599" s="8" t="s">
        <v>37</v>
      </c>
      <c r="X4599" s="8" t="s">
        <v>37</v>
      </c>
      <c r="Y4599" s="8" t="s">
        <v>37</v>
      </c>
      <c r="Z4599" s="8" t="s">
        <v>37</v>
      </c>
      <c r="AA4599" s="10" t="s">
        <v>37</v>
      </c>
      <c r="AB4599" s="8" t="s">
        <v>37</v>
      </c>
      <c r="AC4599" s="8" t="s">
        <v>38</v>
      </c>
      <c r="AD4599" s="11" t="s">
        <v>37</v>
      </c>
      <c r="AE4599" s="11" t="s">
        <v>37</v>
      </c>
      <c r="AF4599" s="8" t="s">
        <v>38</v>
      </c>
    </row>
    <row r="4600" spans="1:32" x14ac:dyDescent="0.25">
      <c r="A4600" s="6">
        <v>43136.44220907407</v>
      </c>
      <c r="B4600" s="7" t="s">
        <v>32</v>
      </c>
      <c r="C4600" s="9"/>
      <c r="D4600" s="9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10"/>
      <c r="AB4600" s="8"/>
      <c r="AC4600" s="8"/>
      <c r="AD4600" s="11"/>
      <c r="AE4600" s="11"/>
      <c r="AF4600" s="8"/>
    </row>
    <row r="4601" spans="1:32" x14ac:dyDescent="0.25">
      <c r="A4601" s="6">
        <v>43136.443379942131</v>
      </c>
      <c r="B4601" s="7" t="s">
        <v>32</v>
      </c>
      <c r="C4601" s="9"/>
      <c r="D4601" s="9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10"/>
      <c r="AB4601" s="8"/>
      <c r="AC4601" s="8"/>
      <c r="AD4601" s="11"/>
      <c r="AE4601" s="11"/>
      <c r="AF4601" s="8"/>
    </row>
    <row r="4602" spans="1:32" x14ac:dyDescent="0.25">
      <c r="A4602" s="6">
        <v>43136.445546504634</v>
      </c>
      <c r="B4602" s="7" t="s">
        <v>33</v>
      </c>
      <c r="C4602" s="9" t="s">
        <v>35</v>
      </c>
      <c r="D4602" s="9" t="s">
        <v>36</v>
      </c>
      <c r="E4602" s="8" t="s">
        <v>37</v>
      </c>
      <c r="F4602" s="8" t="s">
        <v>37</v>
      </c>
      <c r="G4602" s="8" t="s">
        <v>37</v>
      </c>
      <c r="H4602" s="8" t="s">
        <v>37</v>
      </c>
      <c r="I4602" s="8" t="s">
        <v>38</v>
      </c>
      <c r="J4602" s="8" t="s">
        <v>40</v>
      </c>
      <c r="K4602" s="8" t="s">
        <v>38</v>
      </c>
      <c r="L4602" s="8" t="s">
        <v>38</v>
      </c>
      <c r="M4602" s="8" t="s">
        <v>38</v>
      </c>
      <c r="N4602" s="8" t="s">
        <v>38</v>
      </c>
      <c r="O4602" s="8" t="s">
        <v>40</v>
      </c>
      <c r="P4602" s="8" t="s">
        <v>37</v>
      </c>
      <c r="Q4602" s="8" t="s">
        <v>37</v>
      </c>
      <c r="R4602" s="8" t="s">
        <v>37</v>
      </c>
      <c r="S4602" s="8" t="s">
        <v>38</v>
      </c>
      <c r="T4602" s="8" t="s">
        <v>38</v>
      </c>
      <c r="U4602" s="8" t="s">
        <v>37</v>
      </c>
      <c r="V4602" s="8" t="s">
        <v>38</v>
      </c>
      <c r="W4602" s="8" t="s">
        <v>37</v>
      </c>
      <c r="X4602" s="8" t="s">
        <v>37</v>
      </c>
      <c r="Y4602" s="8" t="s">
        <v>37</v>
      </c>
      <c r="Z4602" s="8" t="s">
        <v>37</v>
      </c>
      <c r="AA4602" s="10" t="s">
        <v>37</v>
      </c>
      <c r="AB4602" s="8" t="s">
        <v>37</v>
      </c>
      <c r="AC4602" s="8" t="s">
        <v>37</v>
      </c>
      <c r="AD4602" s="11" t="s">
        <v>37</v>
      </c>
      <c r="AE4602" s="11" t="s">
        <v>37</v>
      </c>
      <c r="AF4602" s="8" t="s">
        <v>37</v>
      </c>
    </row>
    <row r="4603" spans="1:32" x14ac:dyDescent="0.25">
      <c r="A4603" s="6">
        <v>43136.445605416666</v>
      </c>
      <c r="B4603" s="7" t="s">
        <v>32</v>
      </c>
      <c r="C4603" s="9"/>
      <c r="D4603" s="9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10"/>
      <c r="AB4603" s="8"/>
      <c r="AC4603" s="8"/>
      <c r="AD4603" s="11"/>
      <c r="AE4603" s="11"/>
      <c r="AF4603" s="8"/>
    </row>
    <row r="4604" spans="1:32" x14ac:dyDescent="0.25">
      <c r="A4604" s="6">
        <v>43136.446541608791</v>
      </c>
      <c r="B4604" s="7" t="s">
        <v>33</v>
      </c>
      <c r="C4604" s="9" t="s">
        <v>35</v>
      </c>
      <c r="D4604" s="9" t="s">
        <v>39</v>
      </c>
      <c r="E4604" s="8" t="s">
        <v>37</v>
      </c>
      <c r="F4604" s="8" t="s">
        <v>37</v>
      </c>
      <c r="G4604" s="8" t="s">
        <v>37</v>
      </c>
      <c r="H4604" s="8" t="s">
        <v>37</v>
      </c>
      <c r="I4604" s="8" t="s">
        <v>38</v>
      </c>
      <c r="J4604" s="8" t="s">
        <v>37</v>
      </c>
      <c r="K4604" s="8" t="s">
        <v>38</v>
      </c>
      <c r="L4604" s="8" t="s">
        <v>38</v>
      </c>
      <c r="M4604" s="8" t="s">
        <v>37</v>
      </c>
      <c r="N4604" s="8" t="s">
        <v>37</v>
      </c>
      <c r="O4604" s="8" t="s">
        <v>38</v>
      </c>
      <c r="P4604" s="8" t="s">
        <v>38</v>
      </c>
      <c r="Q4604" s="8" t="s">
        <v>37</v>
      </c>
      <c r="R4604" s="8" t="s">
        <v>38</v>
      </c>
      <c r="S4604" s="8" t="s">
        <v>37</v>
      </c>
      <c r="T4604" s="8" t="s">
        <v>38</v>
      </c>
      <c r="U4604" s="8" t="s">
        <v>38</v>
      </c>
      <c r="V4604" s="8" t="s">
        <v>38</v>
      </c>
      <c r="W4604" s="8" t="s">
        <v>37</v>
      </c>
      <c r="X4604" s="8" t="s">
        <v>37</v>
      </c>
      <c r="Y4604" s="8" t="s">
        <v>37</v>
      </c>
      <c r="Z4604" s="8" t="s">
        <v>38</v>
      </c>
      <c r="AA4604" s="10" t="s">
        <v>37</v>
      </c>
      <c r="AB4604" s="8" t="s">
        <v>38</v>
      </c>
      <c r="AC4604" s="8" t="s">
        <v>37</v>
      </c>
      <c r="AD4604" s="11" t="s">
        <v>38</v>
      </c>
      <c r="AE4604" s="11" t="s">
        <v>38</v>
      </c>
      <c r="AF4604" s="8" t="s">
        <v>37</v>
      </c>
    </row>
    <row r="4605" spans="1:32" x14ac:dyDescent="0.25">
      <c r="A4605" s="6">
        <v>43136.447410868059</v>
      </c>
      <c r="B4605" s="7" t="s">
        <v>33</v>
      </c>
      <c r="C4605" s="9" t="s">
        <v>35</v>
      </c>
      <c r="D4605" s="9" t="s">
        <v>36</v>
      </c>
      <c r="E4605" s="8" t="s">
        <v>37</v>
      </c>
      <c r="F4605" s="8" t="s">
        <v>37</v>
      </c>
      <c r="G4605" s="8" t="s">
        <v>38</v>
      </c>
      <c r="H4605" s="8" t="s">
        <v>37</v>
      </c>
      <c r="I4605" s="8" t="s">
        <v>38</v>
      </c>
      <c r="J4605" s="8" t="s">
        <v>37</v>
      </c>
      <c r="K4605" s="8" t="s">
        <v>38</v>
      </c>
      <c r="L4605" s="8" t="s">
        <v>37</v>
      </c>
      <c r="M4605" s="8" t="s">
        <v>38</v>
      </c>
      <c r="N4605" s="8" t="s">
        <v>38</v>
      </c>
      <c r="O4605" s="8" t="s">
        <v>37</v>
      </c>
      <c r="P4605" s="8" t="s">
        <v>37</v>
      </c>
      <c r="Q4605" s="8" t="s">
        <v>37</v>
      </c>
      <c r="R4605" s="8" t="s">
        <v>38</v>
      </c>
      <c r="S4605" s="8" t="s">
        <v>38</v>
      </c>
      <c r="T4605" s="8" t="s">
        <v>38</v>
      </c>
      <c r="U4605" s="8" t="s">
        <v>38</v>
      </c>
      <c r="V4605" s="8" t="s">
        <v>38</v>
      </c>
      <c r="W4605" s="8" t="s">
        <v>37</v>
      </c>
      <c r="X4605" s="8" t="s">
        <v>38</v>
      </c>
      <c r="Y4605" s="8" t="s">
        <v>37</v>
      </c>
      <c r="Z4605" s="8" t="s">
        <v>38</v>
      </c>
      <c r="AA4605" s="10" t="s">
        <v>37</v>
      </c>
      <c r="AB4605" s="8" t="s">
        <v>38</v>
      </c>
      <c r="AC4605" s="8" t="s">
        <v>38</v>
      </c>
      <c r="AD4605" s="11" t="s">
        <v>37</v>
      </c>
      <c r="AE4605" s="11" t="s">
        <v>37</v>
      </c>
      <c r="AF4605" s="8" t="s">
        <v>37</v>
      </c>
    </row>
    <row r="4606" spans="1:32" x14ac:dyDescent="0.25">
      <c r="A4606" s="6">
        <v>43136.447792303239</v>
      </c>
      <c r="B4606" s="7" t="s">
        <v>33</v>
      </c>
      <c r="C4606" s="9" t="s">
        <v>35</v>
      </c>
      <c r="D4606" s="9" t="s">
        <v>36</v>
      </c>
      <c r="E4606" s="8" t="s">
        <v>37</v>
      </c>
      <c r="F4606" s="8" t="s">
        <v>37</v>
      </c>
      <c r="G4606" s="8" t="s">
        <v>38</v>
      </c>
      <c r="H4606" s="8" t="s">
        <v>37</v>
      </c>
      <c r="I4606" s="8" t="s">
        <v>38</v>
      </c>
      <c r="J4606" s="8" t="s">
        <v>38</v>
      </c>
      <c r="K4606" s="8" t="s">
        <v>38</v>
      </c>
      <c r="L4606" s="8" t="s">
        <v>38</v>
      </c>
      <c r="M4606" s="8" t="s">
        <v>37</v>
      </c>
      <c r="N4606" s="8" t="s">
        <v>38</v>
      </c>
      <c r="O4606" s="8" t="s">
        <v>38</v>
      </c>
      <c r="P4606" s="8" t="s">
        <v>38</v>
      </c>
      <c r="Q4606" s="8" t="s">
        <v>38</v>
      </c>
      <c r="R4606" s="8" t="s">
        <v>38</v>
      </c>
      <c r="S4606" s="8" t="s">
        <v>38</v>
      </c>
      <c r="T4606" s="8" t="s">
        <v>38</v>
      </c>
      <c r="U4606" s="8" t="s">
        <v>38</v>
      </c>
      <c r="V4606" s="8" t="s">
        <v>38</v>
      </c>
      <c r="W4606" s="8" t="s">
        <v>37</v>
      </c>
      <c r="X4606" s="8" t="s">
        <v>37</v>
      </c>
      <c r="Y4606" s="8" t="s">
        <v>37</v>
      </c>
      <c r="Z4606" s="8" t="s">
        <v>38</v>
      </c>
      <c r="AA4606" s="10" t="s">
        <v>37</v>
      </c>
      <c r="AB4606" s="8" t="s">
        <v>37</v>
      </c>
      <c r="AC4606" s="8" t="s">
        <v>37</v>
      </c>
      <c r="AD4606" s="11" t="s">
        <v>37</v>
      </c>
      <c r="AE4606" s="11" t="s">
        <v>37</v>
      </c>
      <c r="AF4606" s="8" t="s">
        <v>37</v>
      </c>
    </row>
    <row r="4607" spans="1:32" x14ac:dyDescent="0.25">
      <c r="A4607" s="6">
        <v>43136.448098287037</v>
      </c>
      <c r="B4607" s="7" t="s">
        <v>32</v>
      </c>
      <c r="C4607" s="9"/>
      <c r="D4607" s="9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10"/>
      <c r="AB4607" s="8"/>
      <c r="AC4607" s="8"/>
      <c r="AD4607" s="11"/>
      <c r="AE4607" s="11"/>
      <c r="AF4607" s="8"/>
    </row>
    <row r="4608" spans="1:32" x14ac:dyDescent="0.25">
      <c r="A4608" s="6">
        <v>43136.44830689815</v>
      </c>
      <c r="B4608" s="7" t="s">
        <v>32</v>
      </c>
      <c r="C4608" s="9"/>
      <c r="D4608" s="9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10"/>
      <c r="AB4608" s="8"/>
      <c r="AC4608" s="8"/>
      <c r="AD4608" s="11"/>
      <c r="AE4608" s="11"/>
      <c r="AF4608" s="8"/>
    </row>
    <row r="4609" spans="1:32" x14ac:dyDescent="0.25">
      <c r="A4609" s="6">
        <v>43136.449486574071</v>
      </c>
      <c r="B4609" s="7" t="s">
        <v>32</v>
      </c>
      <c r="C4609" s="9"/>
      <c r="D4609" s="9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10"/>
      <c r="AB4609" s="8"/>
      <c r="AC4609" s="8"/>
      <c r="AD4609" s="11"/>
      <c r="AE4609" s="11"/>
      <c r="AF4609" s="8"/>
    </row>
    <row r="4610" spans="1:32" x14ac:dyDescent="0.25">
      <c r="A4610" s="6">
        <v>43136.449539479167</v>
      </c>
      <c r="B4610" s="7" t="s">
        <v>32</v>
      </c>
      <c r="C4610" s="9"/>
      <c r="D4610" s="9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10"/>
      <c r="AB4610" s="8"/>
      <c r="AC4610" s="8"/>
      <c r="AD4610" s="11"/>
      <c r="AE4610" s="11"/>
      <c r="AF4610" s="8"/>
    </row>
    <row r="4611" spans="1:32" x14ac:dyDescent="0.25">
      <c r="A4611" s="6">
        <v>43136.449896770835</v>
      </c>
      <c r="B4611" s="7" t="s">
        <v>32</v>
      </c>
      <c r="C4611" s="9"/>
      <c r="D4611" s="9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10"/>
      <c r="AB4611" s="8"/>
      <c r="AC4611" s="8"/>
      <c r="AD4611" s="11"/>
      <c r="AE4611" s="11"/>
      <c r="AF4611" s="8"/>
    </row>
    <row r="4612" spans="1:32" x14ac:dyDescent="0.25">
      <c r="A4612" s="6">
        <v>43136.450072175925</v>
      </c>
      <c r="B4612" s="7" t="s">
        <v>32</v>
      </c>
      <c r="C4612" s="9"/>
      <c r="D4612" s="9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10"/>
      <c r="AB4612" s="8"/>
      <c r="AC4612" s="8"/>
      <c r="AD4612" s="11"/>
      <c r="AE4612" s="11"/>
      <c r="AF4612" s="8"/>
    </row>
    <row r="4613" spans="1:32" x14ac:dyDescent="0.25">
      <c r="A4613" s="6">
        <v>43136.450459409723</v>
      </c>
      <c r="B4613" s="7" t="s">
        <v>32</v>
      </c>
      <c r="C4613" s="9"/>
      <c r="D4613" s="9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10"/>
      <c r="AB4613" s="8"/>
      <c r="AC4613" s="8"/>
      <c r="AD4613" s="11"/>
      <c r="AE4613" s="11"/>
      <c r="AF4613" s="8"/>
    </row>
    <row r="4614" spans="1:32" x14ac:dyDescent="0.25">
      <c r="A4614" s="6">
        <v>43136.450463402776</v>
      </c>
      <c r="B4614" s="7" t="s">
        <v>32</v>
      </c>
      <c r="C4614" s="9"/>
      <c r="D4614" s="9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10"/>
      <c r="AB4614" s="8"/>
      <c r="AC4614" s="8"/>
      <c r="AD4614" s="11"/>
      <c r="AE4614" s="11"/>
      <c r="AF4614" s="8"/>
    </row>
    <row r="4615" spans="1:32" x14ac:dyDescent="0.25">
      <c r="A4615" s="6">
        <v>43136.450653402775</v>
      </c>
      <c r="B4615" s="7" t="s">
        <v>32</v>
      </c>
      <c r="C4615" s="9"/>
      <c r="D4615" s="9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10"/>
      <c r="AB4615" s="8"/>
      <c r="AC4615" s="8"/>
      <c r="AD4615" s="11"/>
      <c r="AE4615" s="11"/>
      <c r="AF4615" s="8"/>
    </row>
    <row r="4616" spans="1:32" x14ac:dyDescent="0.25">
      <c r="A4616" s="6">
        <v>43136.45102709491</v>
      </c>
      <c r="B4616" s="7" t="s">
        <v>32</v>
      </c>
      <c r="C4616" s="9"/>
      <c r="D4616" s="9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10"/>
      <c r="AB4616" s="8"/>
      <c r="AC4616" s="8"/>
      <c r="AD4616" s="11"/>
      <c r="AE4616" s="11"/>
      <c r="AF4616" s="8"/>
    </row>
    <row r="4617" spans="1:32" x14ac:dyDescent="0.25">
      <c r="A4617" s="6">
        <v>43136.451424016203</v>
      </c>
      <c r="B4617" s="7" t="s">
        <v>32</v>
      </c>
      <c r="C4617" s="9"/>
      <c r="D4617" s="9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10"/>
      <c r="AB4617" s="8"/>
      <c r="AC4617" s="8"/>
      <c r="AD4617" s="11"/>
      <c r="AE4617" s="11"/>
      <c r="AF4617" s="8"/>
    </row>
    <row r="4618" spans="1:32" x14ac:dyDescent="0.25">
      <c r="A4618" s="6">
        <v>43136.451667615736</v>
      </c>
      <c r="B4618" s="7" t="s">
        <v>33</v>
      </c>
      <c r="C4618" s="9" t="s">
        <v>35</v>
      </c>
      <c r="D4618" s="9" t="s">
        <v>36</v>
      </c>
      <c r="E4618" s="8" t="s">
        <v>38</v>
      </c>
      <c r="F4618" s="8" t="s">
        <v>37</v>
      </c>
      <c r="G4618" s="8" t="s">
        <v>40</v>
      </c>
      <c r="H4618" s="8" t="s">
        <v>37</v>
      </c>
      <c r="I4618" s="8" t="s">
        <v>38</v>
      </c>
      <c r="J4618" s="8" t="s">
        <v>37</v>
      </c>
      <c r="K4618" s="8" t="s">
        <v>38</v>
      </c>
      <c r="L4618" s="8" t="s">
        <v>37</v>
      </c>
      <c r="M4618" s="8" t="s">
        <v>40</v>
      </c>
      <c r="N4618" s="8" t="s">
        <v>38</v>
      </c>
      <c r="O4618" s="8" t="s">
        <v>38</v>
      </c>
      <c r="P4618" s="8" t="s">
        <v>38</v>
      </c>
      <c r="Q4618" s="8" t="s">
        <v>37</v>
      </c>
      <c r="R4618" s="8" t="s">
        <v>38</v>
      </c>
      <c r="S4618" s="8" t="s">
        <v>38</v>
      </c>
      <c r="T4618" s="8" t="s">
        <v>38</v>
      </c>
      <c r="U4618" s="8" t="s">
        <v>37</v>
      </c>
      <c r="V4618" s="8" t="s">
        <v>37</v>
      </c>
      <c r="W4618" s="8" t="s">
        <v>37</v>
      </c>
      <c r="X4618" s="8" t="s">
        <v>37</v>
      </c>
      <c r="Y4618" s="8" t="s">
        <v>37</v>
      </c>
      <c r="Z4618" s="8" t="s">
        <v>38</v>
      </c>
      <c r="AA4618" s="10" t="s">
        <v>37</v>
      </c>
      <c r="AB4618" s="8" t="s">
        <v>38</v>
      </c>
      <c r="AC4618" s="8" t="s">
        <v>38</v>
      </c>
      <c r="AD4618" s="11" t="s">
        <v>37</v>
      </c>
      <c r="AE4618" s="11" t="s">
        <v>38</v>
      </c>
      <c r="AF4618" s="8" t="s">
        <v>37</v>
      </c>
    </row>
    <row r="4619" spans="1:32" x14ac:dyDescent="0.25">
      <c r="A4619" s="6">
        <v>43136.451726446758</v>
      </c>
      <c r="B4619" s="7" t="s">
        <v>32</v>
      </c>
      <c r="C4619" s="9"/>
      <c r="D4619" s="9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10"/>
      <c r="AB4619" s="8"/>
      <c r="AC4619" s="8"/>
      <c r="AD4619" s="11"/>
      <c r="AE4619" s="11"/>
      <c r="AF4619" s="8"/>
    </row>
    <row r="4620" spans="1:32" x14ac:dyDescent="0.25">
      <c r="A4620" s="6">
        <v>43136.452330266198</v>
      </c>
      <c r="B4620" s="7" t="s">
        <v>32</v>
      </c>
      <c r="C4620" s="9"/>
      <c r="D4620" s="9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10"/>
      <c r="AB4620" s="8"/>
      <c r="AC4620" s="8"/>
      <c r="AD4620" s="11"/>
      <c r="AE4620" s="11"/>
      <c r="AF4620" s="8"/>
    </row>
    <row r="4621" spans="1:32" x14ac:dyDescent="0.25">
      <c r="A4621" s="6">
        <v>43136.453156192132</v>
      </c>
      <c r="B4621" s="7" t="s">
        <v>33</v>
      </c>
      <c r="C4621" s="9" t="s">
        <v>35</v>
      </c>
      <c r="D4621" s="9" t="s">
        <v>36</v>
      </c>
      <c r="E4621" s="8" t="s">
        <v>37</v>
      </c>
      <c r="F4621" s="8" t="s">
        <v>37</v>
      </c>
      <c r="G4621" s="8" t="s">
        <v>37</v>
      </c>
      <c r="H4621" s="8" t="s">
        <v>37</v>
      </c>
      <c r="I4621" s="8" t="s">
        <v>38</v>
      </c>
      <c r="J4621" s="8" t="s">
        <v>37</v>
      </c>
      <c r="K4621" s="8" t="s">
        <v>38</v>
      </c>
      <c r="L4621" s="8" t="s">
        <v>37</v>
      </c>
      <c r="M4621" s="8" t="s">
        <v>37</v>
      </c>
      <c r="N4621" s="8" t="s">
        <v>37</v>
      </c>
      <c r="O4621" s="8" t="s">
        <v>38</v>
      </c>
      <c r="P4621" s="8" t="s">
        <v>40</v>
      </c>
      <c r="Q4621" s="8" t="s">
        <v>38</v>
      </c>
      <c r="R4621" s="8" t="s">
        <v>38</v>
      </c>
      <c r="S4621" s="8" t="s">
        <v>38</v>
      </c>
      <c r="T4621" s="8" t="s">
        <v>38</v>
      </c>
      <c r="U4621" s="8" t="s">
        <v>38</v>
      </c>
      <c r="V4621" s="8" t="s">
        <v>38</v>
      </c>
      <c r="W4621" s="8" t="s">
        <v>38</v>
      </c>
      <c r="X4621" s="8" t="s">
        <v>38</v>
      </c>
      <c r="Y4621" s="8" t="s">
        <v>38</v>
      </c>
      <c r="Z4621" s="8" t="s">
        <v>37</v>
      </c>
      <c r="AA4621" s="10" t="s">
        <v>37</v>
      </c>
      <c r="AB4621" s="8" t="s">
        <v>38</v>
      </c>
      <c r="AC4621" s="8" t="s">
        <v>37</v>
      </c>
      <c r="AD4621" s="11" t="s">
        <v>37</v>
      </c>
      <c r="AE4621" s="11" t="s">
        <v>37</v>
      </c>
      <c r="AF4621" s="8" t="s">
        <v>38</v>
      </c>
    </row>
    <row r="4622" spans="1:32" x14ac:dyDescent="0.25">
      <c r="A4622" s="6">
        <v>43136.453161840276</v>
      </c>
      <c r="B4622" s="7" t="s">
        <v>32</v>
      </c>
      <c r="C4622" s="9"/>
      <c r="D4622" s="9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10"/>
      <c r="AB4622" s="8"/>
      <c r="AC4622" s="8"/>
      <c r="AD4622" s="11"/>
      <c r="AE4622" s="11"/>
      <c r="AF4622" s="8"/>
    </row>
    <row r="4623" spans="1:32" x14ac:dyDescent="0.25">
      <c r="A4623" s="6">
        <v>43136.453244942131</v>
      </c>
      <c r="B4623" s="7" t="s">
        <v>32</v>
      </c>
      <c r="C4623" s="9"/>
      <c r="D4623" s="9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10"/>
      <c r="AB4623" s="8"/>
      <c r="AC4623" s="8"/>
      <c r="AD4623" s="11"/>
      <c r="AE4623" s="11"/>
      <c r="AF4623" s="8"/>
    </row>
    <row r="4624" spans="1:32" x14ac:dyDescent="0.25">
      <c r="A4624" s="6">
        <v>43136.453545289347</v>
      </c>
      <c r="B4624" s="7" t="s">
        <v>32</v>
      </c>
      <c r="C4624" s="9"/>
      <c r="D4624" s="9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10"/>
      <c r="AB4624" s="8"/>
      <c r="AC4624" s="8"/>
      <c r="AD4624" s="11"/>
      <c r="AE4624" s="11"/>
      <c r="AF4624" s="8"/>
    </row>
    <row r="4625" spans="1:32" x14ac:dyDescent="0.25">
      <c r="A4625" s="6">
        <v>43136.453817928239</v>
      </c>
      <c r="B4625" s="7" t="s">
        <v>32</v>
      </c>
      <c r="C4625" s="9"/>
      <c r="D4625" s="9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10"/>
      <c r="AB4625" s="8"/>
      <c r="AC4625" s="8"/>
      <c r="AD4625" s="11"/>
      <c r="AE4625" s="11"/>
      <c r="AF4625" s="8"/>
    </row>
    <row r="4626" spans="1:32" x14ac:dyDescent="0.25">
      <c r="A4626" s="6">
        <v>43136.454895740739</v>
      </c>
      <c r="B4626" s="7" t="s">
        <v>32</v>
      </c>
      <c r="C4626" s="9"/>
      <c r="D4626" s="9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10"/>
      <c r="AB4626" s="8"/>
      <c r="AC4626" s="8"/>
      <c r="AD4626" s="11"/>
      <c r="AE4626" s="11"/>
      <c r="AF4626" s="8"/>
    </row>
    <row r="4627" spans="1:32" x14ac:dyDescent="0.25">
      <c r="A4627" s="6">
        <v>43136.455615914354</v>
      </c>
      <c r="B4627" s="7" t="s">
        <v>33</v>
      </c>
      <c r="C4627" s="9" t="s">
        <v>35</v>
      </c>
      <c r="D4627" s="9" t="s">
        <v>42</v>
      </c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10"/>
      <c r="AB4627" s="8"/>
      <c r="AC4627" s="8"/>
      <c r="AD4627" s="11"/>
      <c r="AE4627" s="11"/>
      <c r="AF4627" s="8"/>
    </row>
    <row r="4628" spans="1:32" x14ac:dyDescent="0.25">
      <c r="A4628" s="6">
        <v>43136.455709259259</v>
      </c>
      <c r="B4628" s="7" t="s">
        <v>32</v>
      </c>
      <c r="C4628" s="9"/>
      <c r="D4628" s="9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10"/>
      <c r="AB4628" s="8"/>
      <c r="AC4628" s="8"/>
      <c r="AD4628" s="11"/>
      <c r="AE4628" s="11"/>
      <c r="AF4628" s="8"/>
    </row>
    <row r="4629" spans="1:32" x14ac:dyDescent="0.25">
      <c r="A4629" s="6">
        <v>43136.456411076389</v>
      </c>
      <c r="B4629" s="7" t="s">
        <v>33</v>
      </c>
      <c r="C4629" s="9" t="s">
        <v>35</v>
      </c>
      <c r="D4629" s="9" t="s">
        <v>39</v>
      </c>
      <c r="E4629" s="8" t="s">
        <v>37</v>
      </c>
      <c r="F4629" s="8" t="s">
        <v>37</v>
      </c>
      <c r="G4629" s="8" t="s">
        <v>37</v>
      </c>
      <c r="H4629" s="8" t="s">
        <v>37</v>
      </c>
      <c r="I4629" s="8" t="s">
        <v>38</v>
      </c>
      <c r="J4629" s="8" t="s">
        <v>37</v>
      </c>
      <c r="K4629" s="8" t="s">
        <v>37</v>
      </c>
      <c r="L4629" s="8" t="s">
        <v>37</v>
      </c>
      <c r="M4629" s="8" t="s">
        <v>38</v>
      </c>
      <c r="N4629" s="8" t="s">
        <v>38</v>
      </c>
      <c r="O4629" s="8" t="s">
        <v>38</v>
      </c>
      <c r="P4629" s="8" t="s">
        <v>37</v>
      </c>
      <c r="Q4629" s="8" t="s">
        <v>37</v>
      </c>
      <c r="R4629" s="8" t="s">
        <v>37</v>
      </c>
      <c r="S4629" s="8" t="s">
        <v>38</v>
      </c>
      <c r="T4629" s="8" t="s">
        <v>37</v>
      </c>
      <c r="U4629" s="8" t="s">
        <v>38</v>
      </c>
      <c r="V4629" s="8" t="s">
        <v>38</v>
      </c>
      <c r="W4629" s="8" t="s">
        <v>37</v>
      </c>
      <c r="X4629" s="8" t="s">
        <v>38</v>
      </c>
      <c r="Y4629" s="8" t="s">
        <v>37</v>
      </c>
      <c r="Z4629" s="8" t="s">
        <v>38</v>
      </c>
      <c r="AA4629" s="10" t="s">
        <v>37</v>
      </c>
      <c r="AB4629" s="8" t="s">
        <v>38</v>
      </c>
      <c r="AC4629" s="8" t="s">
        <v>37</v>
      </c>
      <c r="AD4629" s="11" t="s">
        <v>37</v>
      </c>
      <c r="AE4629" s="11" t="s">
        <v>37</v>
      </c>
      <c r="AF4629" s="8" t="s">
        <v>37</v>
      </c>
    </row>
    <row r="4630" spans="1:32" x14ac:dyDescent="0.25">
      <c r="A4630" s="6">
        <v>43136.457002523151</v>
      </c>
      <c r="B4630" s="7" t="s">
        <v>32</v>
      </c>
      <c r="C4630" s="9"/>
      <c r="D4630" s="9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10"/>
      <c r="AB4630" s="8"/>
      <c r="AC4630" s="8"/>
      <c r="AD4630" s="11"/>
      <c r="AE4630" s="11"/>
      <c r="AF4630" s="8"/>
    </row>
    <row r="4631" spans="1:32" x14ac:dyDescent="0.25">
      <c r="A4631" s="6">
        <v>43136.457939756947</v>
      </c>
      <c r="B4631" s="7" t="s">
        <v>32</v>
      </c>
      <c r="C4631" s="9"/>
      <c r="D4631" s="9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10"/>
      <c r="AB4631" s="8"/>
      <c r="AC4631" s="8"/>
      <c r="AD4631" s="11"/>
      <c r="AE4631" s="11"/>
      <c r="AF4631" s="8"/>
    </row>
    <row r="4632" spans="1:32" x14ac:dyDescent="0.25">
      <c r="A4632" s="6">
        <v>43136.458105798607</v>
      </c>
      <c r="B4632" s="7" t="s">
        <v>33</v>
      </c>
      <c r="C4632" s="9" t="s">
        <v>34</v>
      </c>
      <c r="D4632" s="9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10"/>
      <c r="AB4632" s="8"/>
      <c r="AC4632" s="8"/>
      <c r="AD4632" s="11"/>
      <c r="AE4632" s="11"/>
      <c r="AF4632" s="8"/>
    </row>
    <row r="4633" spans="1:32" x14ac:dyDescent="0.25">
      <c r="A4633" s="6">
        <v>43136.458628206019</v>
      </c>
      <c r="B4633" s="7" t="s">
        <v>33</v>
      </c>
      <c r="C4633" s="9" t="s">
        <v>35</v>
      </c>
      <c r="D4633" s="9" t="s">
        <v>39</v>
      </c>
      <c r="E4633" s="8" t="s">
        <v>37</v>
      </c>
      <c r="F4633" s="8" t="s">
        <v>37</v>
      </c>
      <c r="G4633" s="8" t="s">
        <v>37</v>
      </c>
      <c r="H4633" s="8" t="s">
        <v>37</v>
      </c>
      <c r="I4633" s="8" t="s">
        <v>38</v>
      </c>
      <c r="J4633" s="8" t="s">
        <v>38</v>
      </c>
      <c r="K4633" s="8" t="s">
        <v>38</v>
      </c>
      <c r="L4633" s="8" t="s">
        <v>37</v>
      </c>
      <c r="M4633" s="8" t="s">
        <v>38</v>
      </c>
      <c r="N4633" s="8" t="s">
        <v>37</v>
      </c>
      <c r="O4633" s="8" t="s">
        <v>38</v>
      </c>
      <c r="P4633" s="8" t="s">
        <v>37</v>
      </c>
      <c r="Q4633" s="8" t="s">
        <v>38</v>
      </c>
      <c r="R4633" s="8" t="s">
        <v>38</v>
      </c>
      <c r="S4633" s="8" t="s">
        <v>38</v>
      </c>
      <c r="T4633" s="8" t="s">
        <v>38</v>
      </c>
      <c r="U4633" s="8" t="s">
        <v>37</v>
      </c>
      <c r="V4633" s="8" t="s">
        <v>37</v>
      </c>
      <c r="W4633" s="8" t="s">
        <v>37</v>
      </c>
      <c r="X4633" s="8" t="s">
        <v>37</v>
      </c>
      <c r="Y4633" s="8" t="s">
        <v>38</v>
      </c>
      <c r="Z4633" s="8" t="s">
        <v>38</v>
      </c>
      <c r="AA4633" s="10" t="s">
        <v>37</v>
      </c>
      <c r="AB4633" s="8" t="s">
        <v>38</v>
      </c>
      <c r="AC4633" s="8" t="s">
        <v>37</v>
      </c>
      <c r="AD4633" s="11" t="s">
        <v>38</v>
      </c>
      <c r="AE4633" s="11" t="s">
        <v>38</v>
      </c>
      <c r="AF4633" s="8" t="s">
        <v>38</v>
      </c>
    </row>
    <row r="4634" spans="1:32" x14ac:dyDescent="0.25">
      <c r="A4634" s="6">
        <v>43136.458754386578</v>
      </c>
      <c r="B4634" s="7" t="s">
        <v>33</v>
      </c>
      <c r="C4634" s="9" t="s">
        <v>35</v>
      </c>
      <c r="D4634" s="9" t="s">
        <v>39</v>
      </c>
      <c r="E4634" s="8" t="s">
        <v>37</v>
      </c>
      <c r="F4634" s="8" t="s">
        <v>37</v>
      </c>
      <c r="G4634" s="8" t="s">
        <v>37</v>
      </c>
      <c r="H4634" s="8" t="s">
        <v>37</v>
      </c>
      <c r="I4634" s="8" t="s">
        <v>38</v>
      </c>
      <c r="J4634" s="8" t="s">
        <v>37</v>
      </c>
      <c r="K4634" s="8" t="s">
        <v>38</v>
      </c>
      <c r="L4634" s="8" t="s">
        <v>37</v>
      </c>
      <c r="M4634" s="8" t="s">
        <v>37</v>
      </c>
      <c r="N4634" s="8" t="s">
        <v>37</v>
      </c>
      <c r="O4634" s="8" t="s">
        <v>38</v>
      </c>
      <c r="P4634" s="8" t="s">
        <v>37</v>
      </c>
      <c r="Q4634" s="8" t="s">
        <v>37</v>
      </c>
      <c r="R4634" s="8" t="s">
        <v>37</v>
      </c>
      <c r="S4634" s="8" t="s">
        <v>37</v>
      </c>
      <c r="T4634" s="8" t="s">
        <v>37</v>
      </c>
      <c r="U4634" s="8" t="s">
        <v>37</v>
      </c>
      <c r="V4634" s="8" t="s">
        <v>37</v>
      </c>
      <c r="W4634" s="8" t="s">
        <v>37</v>
      </c>
      <c r="X4634" s="8" t="s">
        <v>37</v>
      </c>
      <c r="Y4634" s="8" t="s">
        <v>37</v>
      </c>
      <c r="Z4634" s="8" t="s">
        <v>38</v>
      </c>
      <c r="AA4634" s="10" t="s">
        <v>37</v>
      </c>
      <c r="AB4634" s="8" t="s">
        <v>38</v>
      </c>
      <c r="AC4634" s="8" t="s">
        <v>38</v>
      </c>
      <c r="AD4634" s="11" t="s">
        <v>37</v>
      </c>
      <c r="AE4634" s="11" t="s">
        <v>37</v>
      </c>
      <c r="AF4634" s="8" t="s">
        <v>37</v>
      </c>
    </row>
    <row r="4635" spans="1:32" x14ac:dyDescent="0.25">
      <c r="A4635" s="6">
        <v>43136.459501990743</v>
      </c>
      <c r="B4635" s="7" t="s">
        <v>32</v>
      </c>
      <c r="C4635" s="9"/>
      <c r="D4635" s="9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10"/>
      <c r="AB4635" s="8"/>
      <c r="AC4635" s="8"/>
      <c r="AD4635" s="11"/>
      <c r="AE4635" s="11"/>
      <c r="AF4635" s="8"/>
    </row>
    <row r="4636" spans="1:32" x14ac:dyDescent="0.25">
      <c r="A4636" s="6">
        <v>43136.460756400462</v>
      </c>
      <c r="B4636" s="7" t="s">
        <v>33</v>
      </c>
      <c r="C4636" s="9" t="s">
        <v>35</v>
      </c>
      <c r="D4636" s="9" t="s">
        <v>42</v>
      </c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10"/>
      <c r="AB4636" s="8"/>
      <c r="AC4636" s="8"/>
      <c r="AD4636" s="11"/>
      <c r="AE4636" s="11"/>
      <c r="AF4636" s="8"/>
    </row>
    <row r="4637" spans="1:32" x14ac:dyDescent="0.25">
      <c r="A4637" s="6">
        <v>43136.461558101852</v>
      </c>
      <c r="B4637" s="7" t="s">
        <v>33</v>
      </c>
      <c r="C4637" s="9" t="s">
        <v>35</v>
      </c>
      <c r="D4637" s="9" t="s">
        <v>39</v>
      </c>
      <c r="E4637" s="8" t="s">
        <v>38</v>
      </c>
      <c r="F4637" s="8" t="s">
        <v>37</v>
      </c>
      <c r="G4637" s="8" t="s">
        <v>37</v>
      </c>
      <c r="H4637" s="8" t="s">
        <v>38</v>
      </c>
      <c r="I4637" s="8" t="s">
        <v>38</v>
      </c>
      <c r="J4637" s="8" t="s">
        <v>40</v>
      </c>
      <c r="K4637" s="8" t="s">
        <v>38</v>
      </c>
      <c r="L4637" s="8" t="s">
        <v>38</v>
      </c>
      <c r="M4637" s="8" t="s">
        <v>37</v>
      </c>
      <c r="N4637" s="8" t="s">
        <v>38</v>
      </c>
      <c r="O4637" s="8" t="s">
        <v>37</v>
      </c>
      <c r="P4637" s="8" t="s">
        <v>38</v>
      </c>
      <c r="Q4637" s="8" t="s">
        <v>38</v>
      </c>
      <c r="R4637" s="8" t="s">
        <v>38</v>
      </c>
      <c r="S4637" s="8" t="s">
        <v>37</v>
      </c>
      <c r="T4637" s="8" t="s">
        <v>38</v>
      </c>
      <c r="U4637" s="8" t="s">
        <v>38</v>
      </c>
      <c r="V4637" s="8" t="s">
        <v>38</v>
      </c>
      <c r="W4637" s="8" t="s">
        <v>38</v>
      </c>
      <c r="X4637" s="8" t="s">
        <v>38</v>
      </c>
      <c r="Y4637" s="8" t="s">
        <v>37</v>
      </c>
      <c r="Z4637" s="8" t="s">
        <v>37</v>
      </c>
      <c r="AA4637" s="10" t="s">
        <v>38</v>
      </c>
      <c r="AB4637" s="8" t="s">
        <v>38</v>
      </c>
      <c r="AC4637" s="8" t="s">
        <v>38</v>
      </c>
      <c r="AD4637" s="11" t="s">
        <v>37</v>
      </c>
      <c r="AE4637" s="11" t="s">
        <v>38</v>
      </c>
      <c r="AF4637" s="8" t="s">
        <v>37</v>
      </c>
    </row>
    <row r="4638" spans="1:32" x14ac:dyDescent="0.25">
      <c r="A4638" s="6">
        <v>43136.462679722223</v>
      </c>
      <c r="B4638" s="7" t="s">
        <v>32</v>
      </c>
      <c r="C4638" s="9"/>
      <c r="D4638" s="9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10"/>
      <c r="AB4638" s="8"/>
      <c r="AC4638" s="8"/>
      <c r="AD4638" s="11"/>
      <c r="AE4638" s="11"/>
      <c r="AF4638" s="8"/>
    </row>
    <row r="4639" spans="1:32" x14ac:dyDescent="0.25">
      <c r="A4639" s="6">
        <v>43136.463437939819</v>
      </c>
      <c r="B4639" s="7" t="s">
        <v>33</v>
      </c>
      <c r="C4639" s="9" t="s">
        <v>35</v>
      </c>
      <c r="D4639" s="9" t="s">
        <v>36</v>
      </c>
      <c r="E4639" s="8" t="s">
        <v>37</v>
      </c>
      <c r="F4639" s="8" t="s">
        <v>37</v>
      </c>
      <c r="G4639" s="8" t="s">
        <v>37</v>
      </c>
      <c r="H4639" s="8" t="s">
        <v>37</v>
      </c>
      <c r="I4639" s="8" t="s">
        <v>38</v>
      </c>
      <c r="J4639" s="8" t="s">
        <v>38</v>
      </c>
      <c r="K4639" s="8" t="s">
        <v>38</v>
      </c>
      <c r="L4639" s="8" t="s">
        <v>38</v>
      </c>
      <c r="M4639" s="8" t="s">
        <v>38</v>
      </c>
      <c r="N4639" s="8" t="s">
        <v>37</v>
      </c>
      <c r="O4639" s="8" t="s">
        <v>37</v>
      </c>
      <c r="P4639" s="8" t="s">
        <v>38</v>
      </c>
      <c r="Q4639" s="8" t="s">
        <v>37</v>
      </c>
      <c r="R4639" s="8" t="s">
        <v>38</v>
      </c>
      <c r="S4639" s="8" t="s">
        <v>37</v>
      </c>
      <c r="T4639" s="8" t="s">
        <v>38</v>
      </c>
      <c r="U4639" s="8" t="s">
        <v>37</v>
      </c>
      <c r="V4639" s="8" t="s">
        <v>38</v>
      </c>
      <c r="W4639" s="8" t="s">
        <v>37</v>
      </c>
      <c r="X4639" s="8" t="s">
        <v>38</v>
      </c>
      <c r="Y4639" s="8" t="s">
        <v>38</v>
      </c>
      <c r="Z4639" s="8" t="s">
        <v>37</v>
      </c>
      <c r="AA4639" s="10" t="s">
        <v>37</v>
      </c>
      <c r="AB4639" s="8" t="s">
        <v>38</v>
      </c>
      <c r="AC4639" s="8" t="s">
        <v>38</v>
      </c>
      <c r="AD4639" s="11" t="s">
        <v>37</v>
      </c>
      <c r="AE4639" s="11" t="s">
        <v>37</v>
      </c>
      <c r="AF4639" s="8" t="s">
        <v>37</v>
      </c>
    </row>
    <row r="4640" spans="1:32" x14ac:dyDescent="0.25">
      <c r="A4640" s="6">
        <v>43136.464031666663</v>
      </c>
      <c r="B4640" s="7" t="s">
        <v>33</v>
      </c>
      <c r="C4640" s="9" t="s">
        <v>35</v>
      </c>
      <c r="D4640" s="9" t="s">
        <v>36</v>
      </c>
      <c r="E4640" s="8" t="s">
        <v>37</v>
      </c>
      <c r="F4640" s="8" t="s">
        <v>37</v>
      </c>
      <c r="G4640" s="8" t="s">
        <v>37</v>
      </c>
      <c r="H4640" s="8" t="s">
        <v>37</v>
      </c>
      <c r="I4640" s="8" t="s">
        <v>38</v>
      </c>
      <c r="J4640" s="8" t="s">
        <v>40</v>
      </c>
      <c r="K4640" s="8" t="s">
        <v>38</v>
      </c>
      <c r="L4640" s="8" t="s">
        <v>40</v>
      </c>
      <c r="M4640" s="8" t="s">
        <v>38</v>
      </c>
      <c r="N4640" s="8" t="s">
        <v>40</v>
      </c>
      <c r="O4640" s="8" t="s">
        <v>38</v>
      </c>
      <c r="P4640" s="8" t="s">
        <v>40</v>
      </c>
      <c r="Q4640" s="8" t="s">
        <v>37</v>
      </c>
      <c r="R4640" s="8" t="s">
        <v>40</v>
      </c>
      <c r="S4640" s="8" t="s">
        <v>38</v>
      </c>
      <c r="T4640" s="8" t="s">
        <v>40</v>
      </c>
      <c r="U4640" s="8" t="s">
        <v>38</v>
      </c>
      <c r="V4640" s="8" t="s">
        <v>40</v>
      </c>
      <c r="W4640" s="8" t="s">
        <v>37</v>
      </c>
      <c r="X4640" s="8" t="s">
        <v>37</v>
      </c>
      <c r="Y4640" s="8" t="s">
        <v>38</v>
      </c>
      <c r="Z4640" s="8" t="s">
        <v>38</v>
      </c>
      <c r="AA4640" s="10" t="s">
        <v>38</v>
      </c>
      <c r="AB4640" s="8" t="s">
        <v>37</v>
      </c>
      <c r="AC4640" s="8" t="s">
        <v>37</v>
      </c>
      <c r="AD4640" s="11" t="s">
        <v>37</v>
      </c>
      <c r="AE4640" s="11" t="s">
        <v>38</v>
      </c>
      <c r="AF4640" s="8" t="s">
        <v>37</v>
      </c>
    </row>
    <row r="4641" spans="1:32" x14ac:dyDescent="0.25">
      <c r="A4641" s="6">
        <v>43136.464609953706</v>
      </c>
      <c r="B4641" s="7" t="s">
        <v>33</v>
      </c>
      <c r="C4641" s="9" t="s">
        <v>35</v>
      </c>
      <c r="D4641" s="9" t="s">
        <v>36</v>
      </c>
      <c r="E4641" s="8" t="s">
        <v>37</v>
      </c>
      <c r="F4641" s="8" t="s">
        <v>37</v>
      </c>
      <c r="G4641" s="8" t="s">
        <v>37</v>
      </c>
      <c r="H4641" s="8" t="s">
        <v>37</v>
      </c>
      <c r="I4641" s="8" t="s">
        <v>38</v>
      </c>
      <c r="J4641" s="8" t="s">
        <v>38</v>
      </c>
      <c r="K4641" s="8" t="s">
        <v>38</v>
      </c>
      <c r="L4641" s="8" t="s">
        <v>38</v>
      </c>
      <c r="M4641" s="8" t="s">
        <v>38</v>
      </c>
      <c r="N4641" s="8" t="s">
        <v>40</v>
      </c>
      <c r="O4641" s="8" t="s">
        <v>38</v>
      </c>
      <c r="P4641" s="8" t="s">
        <v>38</v>
      </c>
      <c r="Q4641" s="8" t="s">
        <v>37</v>
      </c>
      <c r="R4641" s="8" t="s">
        <v>37</v>
      </c>
      <c r="S4641" s="8" t="s">
        <v>38</v>
      </c>
      <c r="T4641" s="8" t="s">
        <v>38</v>
      </c>
      <c r="U4641" s="8" t="s">
        <v>38</v>
      </c>
      <c r="V4641" s="8" t="s">
        <v>38</v>
      </c>
      <c r="W4641" s="8" t="s">
        <v>37</v>
      </c>
      <c r="X4641" s="8" t="s">
        <v>37</v>
      </c>
      <c r="Y4641" s="8" t="s">
        <v>38</v>
      </c>
      <c r="Z4641" s="8" t="s">
        <v>38</v>
      </c>
      <c r="AA4641" s="10" t="s">
        <v>37</v>
      </c>
      <c r="AB4641" s="8" t="s">
        <v>38</v>
      </c>
      <c r="AC4641" s="8" t="s">
        <v>37</v>
      </c>
      <c r="AD4641" s="11" t="s">
        <v>37</v>
      </c>
      <c r="AE4641" s="11" t="s">
        <v>38</v>
      </c>
      <c r="AF4641" s="8" t="s">
        <v>37</v>
      </c>
    </row>
    <row r="4642" spans="1:32" x14ac:dyDescent="0.25">
      <c r="A4642" s="6">
        <v>43136.465061631941</v>
      </c>
      <c r="B4642" s="7" t="s">
        <v>32</v>
      </c>
      <c r="C4642" s="9"/>
      <c r="D4642" s="9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10"/>
      <c r="AB4642" s="8"/>
      <c r="AC4642" s="8"/>
      <c r="AD4642" s="11"/>
      <c r="AE4642" s="11"/>
      <c r="AF4642" s="8"/>
    </row>
    <row r="4643" spans="1:32" x14ac:dyDescent="0.25">
      <c r="A4643" s="6">
        <v>43136.465738298612</v>
      </c>
      <c r="B4643" s="7" t="s">
        <v>32</v>
      </c>
      <c r="C4643" s="9"/>
      <c r="D4643" s="9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10"/>
      <c r="AB4643" s="8"/>
      <c r="AC4643" s="8"/>
      <c r="AD4643" s="11"/>
      <c r="AE4643" s="11"/>
      <c r="AF4643" s="8"/>
    </row>
    <row r="4644" spans="1:32" x14ac:dyDescent="0.25">
      <c r="A4644" s="6">
        <v>43136.465860659722</v>
      </c>
      <c r="B4644" s="7" t="s">
        <v>32</v>
      </c>
      <c r="C4644" s="9"/>
      <c r="D4644" s="9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10"/>
      <c r="AB4644" s="8"/>
      <c r="AC4644" s="8"/>
      <c r="AD4644" s="11"/>
      <c r="AE4644" s="11"/>
      <c r="AF4644" s="8"/>
    </row>
    <row r="4645" spans="1:32" x14ac:dyDescent="0.25">
      <c r="A4645" s="6">
        <v>43136.4665159375</v>
      </c>
      <c r="B4645" s="7" t="s">
        <v>33</v>
      </c>
      <c r="C4645" s="9" t="s">
        <v>35</v>
      </c>
      <c r="D4645" s="9" t="s">
        <v>39</v>
      </c>
      <c r="E4645" s="8" t="s">
        <v>37</v>
      </c>
      <c r="F4645" s="8" t="s">
        <v>37</v>
      </c>
      <c r="G4645" s="8" t="s">
        <v>37</v>
      </c>
      <c r="H4645" s="8" t="s">
        <v>37</v>
      </c>
      <c r="I4645" s="8" t="s">
        <v>38</v>
      </c>
      <c r="J4645" s="8" t="s">
        <v>37</v>
      </c>
      <c r="K4645" s="8" t="s">
        <v>38</v>
      </c>
      <c r="L4645" s="8" t="s">
        <v>40</v>
      </c>
      <c r="M4645" s="8" t="s">
        <v>38</v>
      </c>
      <c r="N4645" s="8" t="s">
        <v>37</v>
      </c>
      <c r="O4645" s="8" t="s">
        <v>37</v>
      </c>
      <c r="P4645" s="8" t="s">
        <v>37</v>
      </c>
      <c r="Q4645" s="8" t="s">
        <v>37</v>
      </c>
      <c r="R4645" s="8" t="s">
        <v>37</v>
      </c>
      <c r="S4645" s="8" t="s">
        <v>37</v>
      </c>
      <c r="T4645" s="8" t="s">
        <v>38</v>
      </c>
      <c r="U4645" s="8" t="s">
        <v>37</v>
      </c>
      <c r="V4645" s="8" t="s">
        <v>37</v>
      </c>
      <c r="W4645" s="8" t="s">
        <v>37</v>
      </c>
      <c r="X4645" s="8" t="s">
        <v>37</v>
      </c>
      <c r="Y4645" s="8" t="s">
        <v>37</v>
      </c>
      <c r="Z4645" s="8" t="s">
        <v>38</v>
      </c>
      <c r="AA4645" s="10" t="s">
        <v>37</v>
      </c>
      <c r="AB4645" s="8" t="s">
        <v>38</v>
      </c>
      <c r="AC4645" s="8" t="s">
        <v>37</v>
      </c>
      <c r="AD4645" s="11" t="s">
        <v>37</v>
      </c>
      <c r="AE4645" s="11" t="s">
        <v>38</v>
      </c>
      <c r="AF4645" s="8" t="s">
        <v>37</v>
      </c>
    </row>
    <row r="4646" spans="1:32" x14ac:dyDescent="0.25">
      <c r="A4646" s="6">
        <v>43136.466532569444</v>
      </c>
      <c r="B4646" s="7" t="s">
        <v>32</v>
      </c>
      <c r="C4646" s="9"/>
      <c r="D4646" s="9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10"/>
      <c r="AB4646" s="8"/>
      <c r="AC4646" s="8"/>
      <c r="AD4646" s="11"/>
      <c r="AE4646" s="11"/>
      <c r="AF4646" s="8"/>
    </row>
    <row r="4647" spans="1:32" x14ac:dyDescent="0.25">
      <c r="A4647" s="6">
        <v>43136.468182083336</v>
      </c>
      <c r="B4647" s="7" t="s">
        <v>32</v>
      </c>
      <c r="C4647" s="9"/>
      <c r="D4647" s="9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10"/>
      <c r="AB4647" s="8"/>
      <c r="AC4647" s="8"/>
      <c r="AD4647" s="11"/>
      <c r="AE4647" s="11"/>
      <c r="AF4647" s="8"/>
    </row>
    <row r="4648" spans="1:32" x14ac:dyDescent="0.25">
      <c r="A4648" s="6">
        <v>43136.469135081017</v>
      </c>
      <c r="B4648" s="7" t="s">
        <v>32</v>
      </c>
      <c r="C4648" s="9"/>
      <c r="D4648" s="9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10"/>
      <c r="AB4648" s="8"/>
      <c r="AC4648" s="8"/>
      <c r="AD4648" s="11"/>
      <c r="AE4648" s="11"/>
      <c r="AF4648" s="8"/>
    </row>
    <row r="4649" spans="1:32" x14ac:dyDescent="0.25">
      <c r="A4649" s="6">
        <v>43136.469748020834</v>
      </c>
      <c r="B4649" s="7" t="s">
        <v>32</v>
      </c>
      <c r="C4649" s="9"/>
      <c r="D4649" s="9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10"/>
      <c r="AB4649" s="8"/>
      <c r="AC4649" s="8"/>
      <c r="AD4649" s="11"/>
      <c r="AE4649" s="11"/>
      <c r="AF4649" s="8"/>
    </row>
    <row r="4650" spans="1:32" x14ac:dyDescent="0.25">
      <c r="A4650" s="6">
        <v>43136.471821817133</v>
      </c>
      <c r="B4650" s="7" t="s">
        <v>32</v>
      </c>
      <c r="C4650" s="9"/>
      <c r="D4650" s="9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10"/>
      <c r="AB4650" s="8"/>
      <c r="AC4650" s="8"/>
      <c r="AD4650" s="11"/>
      <c r="AE4650" s="11"/>
      <c r="AF4650" s="8"/>
    </row>
    <row r="4651" spans="1:32" x14ac:dyDescent="0.25">
      <c r="A4651" s="6">
        <v>43136.473937766204</v>
      </c>
      <c r="B4651" s="7" t="s">
        <v>32</v>
      </c>
      <c r="C4651" s="9"/>
      <c r="D4651" s="9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10"/>
      <c r="AB4651" s="8"/>
      <c r="AC4651" s="8"/>
      <c r="AD4651" s="11"/>
      <c r="AE4651" s="11"/>
      <c r="AF4651" s="8"/>
    </row>
    <row r="4652" spans="1:32" x14ac:dyDescent="0.25">
      <c r="A4652" s="6">
        <v>43136.475207939817</v>
      </c>
      <c r="B4652" s="7" t="s">
        <v>33</v>
      </c>
      <c r="C4652" s="9" t="s">
        <v>35</v>
      </c>
      <c r="D4652" s="9" t="s">
        <v>39</v>
      </c>
      <c r="E4652" s="8" t="s">
        <v>37</v>
      </c>
      <c r="F4652" s="8" t="s">
        <v>37</v>
      </c>
      <c r="G4652" s="8" t="s">
        <v>38</v>
      </c>
      <c r="H4652" s="8" t="s">
        <v>37</v>
      </c>
      <c r="I4652" s="8" t="s">
        <v>38</v>
      </c>
      <c r="J4652" s="8" t="s">
        <v>38</v>
      </c>
      <c r="K4652" s="8" t="s">
        <v>38</v>
      </c>
      <c r="L4652" s="8" t="s">
        <v>37</v>
      </c>
      <c r="M4652" s="8" t="s">
        <v>37</v>
      </c>
      <c r="N4652" s="8" t="s">
        <v>37</v>
      </c>
      <c r="O4652" s="8" t="s">
        <v>38</v>
      </c>
      <c r="P4652" s="8" t="s">
        <v>37</v>
      </c>
      <c r="Q4652" s="8" t="s">
        <v>37</v>
      </c>
      <c r="R4652" s="8" t="s">
        <v>37</v>
      </c>
      <c r="S4652" s="8" t="s">
        <v>37</v>
      </c>
      <c r="T4652" s="8" t="s">
        <v>38</v>
      </c>
      <c r="U4652" s="8" t="s">
        <v>38</v>
      </c>
      <c r="V4652" s="8" t="s">
        <v>37</v>
      </c>
      <c r="W4652" s="8" t="s">
        <v>37</v>
      </c>
      <c r="X4652" s="8" t="s">
        <v>37</v>
      </c>
      <c r="Y4652" s="8" t="s">
        <v>37</v>
      </c>
      <c r="Z4652" s="8" t="s">
        <v>37</v>
      </c>
      <c r="AA4652" s="10" t="s">
        <v>37</v>
      </c>
      <c r="AB4652" s="8" t="s">
        <v>38</v>
      </c>
      <c r="AC4652" s="8" t="s">
        <v>38</v>
      </c>
      <c r="AD4652" s="11" t="s">
        <v>37</v>
      </c>
      <c r="AE4652" s="11" t="s">
        <v>37</v>
      </c>
      <c r="AF4652" s="8" t="s">
        <v>37</v>
      </c>
    </row>
    <row r="4653" spans="1:32" x14ac:dyDescent="0.25">
      <c r="A4653" s="6">
        <v>43136.476344212962</v>
      </c>
      <c r="B4653" s="7" t="s">
        <v>32</v>
      </c>
      <c r="C4653" s="9"/>
      <c r="D4653" s="9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10"/>
      <c r="AB4653" s="8"/>
      <c r="AC4653" s="8"/>
      <c r="AD4653" s="11"/>
      <c r="AE4653" s="11"/>
      <c r="AF4653" s="8"/>
    </row>
    <row r="4654" spans="1:32" x14ac:dyDescent="0.25">
      <c r="A4654" s="6">
        <v>43136.477229062497</v>
      </c>
      <c r="B4654" s="7" t="s">
        <v>32</v>
      </c>
      <c r="C4654" s="9"/>
      <c r="D4654" s="9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10"/>
      <c r="AB4654" s="8"/>
      <c r="AC4654" s="8"/>
      <c r="AD4654" s="11"/>
      <c r="AE4654" s="11"/>
      <c r="AF4654" s="8"/>
    </row>
    <row r="4655" spans="1:32" x14ac:dyDescent="0.25">
      <c r="A4655" s="6">
        <v>43136.478720393519</v>
      </c>
      <c r="B4655" s="7" t="s">
        <v>33</v>
      </c>
      <c r="C4655" s="9" t="s">
        <v>35</v>
      </c>
      <c r="D4655" s="9" t="s">
        <v>36</v>
      </c>
      <c r="E4655" s="8" t="s">
        <v>37</v>
      </c>
      <c r="F4655" s="8" t="s">
        <v>37</v>
      </c>
      <c r="G4655" s="8" t="s">
        <v>38</v>
      </c>
      <c r="H4655" s="8" t="s">
        <v>37</v>
      </c>
      <c r="I4655" s="8" t="s">
        <v>38</v>
      </c>
      <c r="J4655" s="8" t="s">
        <v>38</v>
      </c>
      <c r="K4655" s="8" t="s">
        <v>38</v>
      </c>
      <c r="L4655" s="8" t="s">
        <v>38</v>
      </c>
      <c r="M4655" s="8" t="s">
        <v>37</v>
      </c>
      <c r="N4655" s="8" t="s">
        <v>38</v>
      </c>
      <c r="O4655" s="8" t="s">
        <v>38</v>
      </c>
      <c r="P4655" s="8" t="s">
        <v>37</v>
      </c>
      <c r="Q4655" s="8" t="s">
        <v>37</v>
      </c>
      <c r="R4655" s="8" t="s">
        <v>37</v>
      </c>
      <c r="S4655" s="8" t="s">
        <v>38</v>
      </c>
      <c r="T4655" s="8" t="s">
        <v>38</v>
      </c>
      <c r="U4655" s="8" t="s">
        <v>38</v>
      </c>
      <c r="V4655" s="8" t="s">
        <v>38</v>
      </c>
      <c r="W4655" s="8" t="s">
        <v>37</v>
      </c>
      <c r="X4655" s="8" t="s">
        <v>38</v>
      </c>
      <c r="Y4655" s="8" t="s">
        <v>37</v>
      </c>
      <c r="Z4655" s="8" t="s">
        <v>37</v>
      </c>
      <c r="AA4655" s="10" t="s">
        <v>37</v>
      </c>
      <c r="AB4655" s="8" t="s">
        <v>38</v>
      </c>
      <c r="AC4655" s="8" t="s">
        <v>38</v>
      </c>
      <c r="AD4655" s="11" t="s">
        <v>37</v>
      </c>
      <c r="AE4655" s="11" t="s">
        <v>37</v>
      </c>
      <c r="AF4655" s="8" t="s">
        <v>37</v>
      </c>
    </row>
    <row r="4656" spans="1:32" x14ac:dyDescent="0.25">
      <c r="A4656" s="6">
        <v>43136.480752384261</v>
      </c>
      <c r="B4656" s="7" t="s">
        <v>32</v>
      </c>
      <c r="C4656" s="9"/>
      <c r="D4656" s="9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10"/>
      <c r="AB4656" s="8"/>
      <c r="AC4656" s="8"/>
      <c r="AD4656" s="11"/>
      <c r="AE4656" s="11"/>
      <c r="AF4656" s="8"/>
    </row>
    <row r="4657" spans="1:32" x14ac:dyDescent="0.25">
      <c r="A4657" s="6">
        <v>43136.481831226847</v>
      </c>
      <c r="B4657" s="7" t="s">
        <v>32</v>
      </c>
      <c r="C4657" s="9"/>
      <c r="D4657" s="9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10"/>
      <c r="AB4657" s="8"/>
      <c r="AC4657" s="8"/>
      <c r="AD4657" s="11"/>
      <c r="AE4657" s="11"/>
      <c r="AF4657" s="8"/>
    </row>
    <row r="4658" spans="1:32" x14ac:dyDescent="0.25">
      <c r="A4658" s="6">
        <v>43136.482397858796</v>
      </c>
      <c r="B4658" s="7" t="s">
        <v>33</v>
      </c>
      <c r="C4658" s="9" t="s">
        <v>35</v>
      </c>
      <c r="D4658" s="9" t="s">
        <v>39</v>
      </c>
      <c r="E4658" s="8" t="s">
        <v>38</v>
      </c>
      <c r="F4658" s="8" t="s">
        <v>38</v>
      </c>
      <c r="G4658" s="8" t="s">
        <v>37</v>
      </c>
      <c r="H4658" s="8" t="s">
        <v>38</v>
      </c>
      <c r="I4658" s="8" t="s">
        <v>38</v>
      </c>
      <c r="J4658" s="8" t="s">
        <v>37</v>
      </c>
      <c r="K4658" s="8" t="s">
        <v>38</v>
      </c>
      <c r="L4658" s="8" t="s">
        <v>37</v>
      </c>
      <c r="M4658" s="8" t="s">
        <v>38</v>
      </c>
      <c r="N4658" s="8" t="s">
        <v>37</v>
      </c>
      <c r="O4658" s="8" t="s">
        <v>38</v>
      </c>
      <c r="P4658" s="8" t="s">
        <v>37</v>
      </c>
      <c r="Q4658" s="8" t="s">
        <v>37</v>
      </c>
      <c r="R4658" s="8" t="s">
        <v>37</v>
      </c>
      <c r="S4658" s="8" t="s">
        <v>37</v>
      </c>
      <c r="T4658" s="8" t="s">
        <v>37</v>
      </c>
      <c r="U4658" s="8" t="s">
        <v>37</v>
      </c>
      <c r="V4658" s="8" t="s">
        <v>37</v>
      </c>
      <c r="W4658" s="8" t="s">
        <v>37</v>
      </c>
      <c r="X4658" s="8" t="s">
        <v>37</v>
      </c>
      <c r="Y4658" s="8" t="s">
        <v>37</v>
      </c>
      <c r="Z4658" s="8" t="s">
        <v>37</v>
      </c>
      <c r="AA4658" s="10" t="s">
        <v>37</v>
      </c>
      <c r="AB4658" s="8" t="s">
        <v>37</v>
      </c>
      <c r="AC4658" s="8" t="s">
        <v>38</v>
      </c>
      <c r="AD4658" s="11" t="s">
        <v>37</v>
      </c>
      <c r="AE4658" s="11" t="s">
        <v>38</v>
      </c>
      <c r="AF4658" s="8" t="s">
        <v>37</v>
      </c>
    </row>
    <row r="4659" spans="1:32" x14ac:dyDescent="0.25">
      <c r="A4659" s="6">
        <v>43136.482582152777</v>
      </c>
      <c r="B4659" s="7" t="s">
        <v>32</v>
      </c>
      <c r="C4659" s="9"/>
      <c r="D4659" s="9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10"/>
      <c r="AB4659" s="8"/>
      <c r="AC4659" s="8"/>
      <c r="AD4659" s="11"/>
      <c r="AE4659" s="11"/>
      <c r="AF4659" s="8"/>
    </row>
    <row r="4660" spans="1:32" x14ac:dyDescent="0.25">
      <c r="A4660" s="6">
        <v>43136.483441041666</v>
      </c>
      <c r="B4660" s="7" t="s">
        <v>32</v>
      </c>
      <c r="C4660" s="9"/>
      <c r="D4660" s="9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10"/>
      <c r="AB4660" s="8"/>
      <c r="AC4660" s="8"/>
      <c r="AD4660" s="11"/>
      <c r="AE4660" s="11"/>
      <c r="AF4660" s="8"/>
    </row>
    <row r="4661" spans="1:32" x14ac:dyDescent="0.25">
      <c r="A4661" s="6">
        <v>43136.483503171301</v>
      </c>
      <c r="B4661" s="7" t="s">
        <v>32</v>
      </c>
      <c r="C4661" s="9"/>
      <c r="D4661" s="9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10"/>
      <c r="AB4661" s="8"/>
      <c r="AC4661" s="8"/>
      <c r="AD4661" s="11"/>
      <c r="AE4661" s="11"/>
      <c r="AF4661" s="8"/>
    </row>
    <row r="4662" spans="1:32" x14ac:dyDescent="0.25">
      <c r="A4662" s="6">
        <v>43136.483709027772</v>
      </c>
      <c r="B4662" s="7" t="s">
        <v>33</v>
      </c>
      <c r="C4662" s="9" t="s">
        <v>35</v>
      </c>
      <c r="D4662" s="9" t="s">
        <v>36</v>
      </c>
      <c r="E4662" s="8" t="s">
        <v>37</v>
      </c>
      <c r="F4662" s="8" t="s">
        <v>37</v>
      </c>
      <c r="G4662" s="8" t="s">
        <v>37</v>
      </c>
      <c r="H4662" s="8" t="s">
        <v>37</v>
      </c>
      <c r="I4662" s="8" t="s">
        <v>38</v>
      </c>
      <c r="J4662" s="8" t="s">
        <v>37</v>
      </c>
      <c r="K4662" s="8" t="s">
        <v>38</v>
      </c>
      <c r="L4662" s="8" t="s">
        <v>37</v>
      </c>
      <c r="M4662" s="8" t="s">
        <v>38</v>
      </c>
      <c r="N4662" s="8" t="s">
        <v>37</v>
      </c>
      <c r="O4662" s="8" t="s">
        <v>38</v>
      </c>
      <c r="P4662" s="8" t="s">
        <v>37</v>
      </c>
      <c r="Q4662" s="8" t="s">
        <v>38</v>
      </c>
      <c r="R4662" s="8" t="s">
        <v>37</v>
      </c>
      <c r="S4662" s="8" t="s">
        <v>38</v>
      </c>
      <c r="T4662" s="8" t="s">
        <v>37</v>
      </c>
      <c r="U4662" s="8" t="s">
        <v>38</v>
      </c>
      <c r="V4662" s="8" t="s">
        <v>37</v>
      </c>
      <c r="W4662" s="8" t="s">
        <v>38</v>
      </c>
      <c r="X4662" s="8" t="s">
        <v>37</v>
      </c>
      <c r="Y4662" s="8" t="s">
        <v>37</v>
      </c>
      <c r="Z4662" s="8" t="s">
        <v>37</v>
      </c>
      <c r="AA4662" s="10" t="s">
        <v>37</v>
      </c>
      <c r="AB4662" s="8" t="s">
        <v>38</v>
      </c>
      <c r="AC4662" s="8" t="s">
        <v>38</v>
      </c>
      <c r="AD4662" s="11" t="s">
        <v>38</v>
      </c>
      <c r="AE4662" s="11" t="s">
        <v>37</v>
      </c>
      <c r="AF4662" s="8" t="s">
        <v>38</v>
      </c>
    </row>
    <row r="4663" spans="1:32" x14ac:dyDescent="0.25">
      <c r="A4663" s="6">
        <v>43136.484890810185</v>
      </c>
      <c r="B4663" s="7" t="s">
        <v>32</v>
      </c>
      <c r="C4663" s="9"/>
      <c r="D4663" s="9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10"/>
      <c r="AB4663" s="8"/>
      <c r="AC4663" s="8"/>
      <c r="AD4663" s="11"/>
      <c r="AE4663" s="11"/>
      <c r="AF4663" s="8"/>
    </row>
    <row r="4664" spans="1:32" x14ac:dyDescent="0.25">
      <c r="A4664" s="6">
        <v>43136.485800972223</v>
      </c>
      <c r="B4664" s="7" t="s">
        <v>32</v>
      </c>
      <c r="C4664" s="9"/>
      <c r="D4664" s="9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10"/>
      <c r="AB4664" s="8"/>
      <c r="AC4664" s="8"/>
      <c r="AD4664" s="11"/>
      <c r="AE4664" s="11"/>
      <c r="AF4664" s="8"/>
    </row>
    <row r="4665" spans="1:32" x14ac:dyDescent="0.25">
      <c r="A4665" s="6">
        <v>43136.486017534728</v>
      </c>
      <c r="B4665" s="7" t="s">
        <v>32</v>
      </c>
      <c r="C4665" s="9"/>
      <c r="D4665" s="9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10"/>
      <c r="AB4665" s="8"/>
      <c r="AC4665" s="8"/>
      <c r="AD4665" s="11"/>
      <c r="AE4665" s="11"/>
      <c r="AF4665" s="8"/>
    </row>
    <row r="4666" spans="1:32" x14ac:dyDescent="0.25">
      <c r="A4666" s="6">
        <v>43136.486662511576</v>
      </c>
      <c r="B4666" s="7" t="s">
        <v>32</v>
      </c>
      <c r="C4666" s="9"/>
      <c r="D4666" s="9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10"/>
      <c r="AB4666" s="8"/>
      <c r="AC4666" s="8"/>
      <c r="AD4666" s="11"/>
      <c r="AE4666" s="11"/>
      <c r="AF4666" s="8"/>
    </row>
    <row r="4667" spans="1:32" x14ac:dyDescent="0.25">
      <c r="A4667" s="6">
        <v>43136.486727199073</v>
      </c>
      <c r="B4667" s="7" t="s">
        <v>32</v>
      </c>
      <c r="C4667" s="9"/>
      <c r="D4667" s="9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10"/>
      <c r="AB4667" s="8"/>
      <c r="AC4667" s="8"/>
      <c r="AD4667" s="11"/>
      <c r="AE4667" s="11"/>
      <c r="AF4667" s="8"/>
    </row>
    <row r="4668" spans="1:32" x14ac:dyDescent="0.25">
      <c r="A4668" s="6">
        <v>43136.487452430556</v>
      </c>
      <c r="B4668" s="7" t="s">
        <v>32</v>
      </c>
      <c r="C4668" s="9"/>
      <c r="D4668" s="9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10"/>
      <c r="AB4668" s="8"/>
      <c r="AC4668" s="8"/>
      <c r="AD4668" s="11"/>
      <c r="AE4668" s="11"/>
      <c r="AF4668" s="8"/>
    </row>
    <row r="4669" spans="1:32" x14ac:dyDescent="0.25">
      <c r="A4669" s="6">
        <v>43136.487458148149</v>
      </c>
      <c r="B4669" s="7" t="s">
        <v>32</v>
      </c>
      <c r="C4669" s="9"/>
      <c r="D4669" s="9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10"/>
      <c r="AB4669" s="8"/>
      <c r="AC4669" s="8"/>
      <c r="AD4669" s="11"/>
      <c r="AE4669" s="11"/>
      <c r="AF4669" s="8"/>
    </row>
    <row r="4670" spans="1:32" x14ac:dyDescent="0.25">
      <c r="A4670" s="6">
        <v>43136.488420000001</v>
      </c>
      <c r="B4670" s="7" t="s">
        <v>32</v>
      </c>
      <c r="C4670" s="9"/>
      <c r="D4670" s="9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10"/>
      <c r="AB4670" s="8"/>
      <c r="AC4670" s="8"/>
      <c r="AD4670" s="11"/>
      <c r="AE4670" s="11"/>
      <c r="AF4670" s="8"/>
    </row>
    <row r="4671" spans="1:32" x14ac:dyDescent="0.25">
      <c r="A4671" s="6">
        <v>43136.489245034725</v>
      </c>
      <c r="B4671" s="7" t="s">
        <v>32</v>
      </c>
      <c r="C4671" s="9"/>
      <c r="D4671" s="9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10"/>
      <c r="AB4671" s="8"/>
      <c r="AC4671" s="8"/>
      <c r="AD4671" s="11"/>
      <c r="AE4671" s="11"/>
      <c r="AF4671" s="8"/>
    </row>
    <row r="4672" spans="1:32" x14ac:dyDescent="0.25">
      <c r="A4672" s="6">
        <v>43136.48903780093</v>
      </c>
      <c r="B4672" s="7" t="s">
        <v>32</v>
      </c>
      <c r="C4672" s="9"/>
      <c r="D4672" s="9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10"/>
      <c r="AB4672" s="8"/>
      <c r="AC4672" s="8"/>
      <c r="AD4672" s="11"/>
      <c r="AE4672" s="11"/>
      <c r="AF4672" s="8"/>
    </row>
    <row r="4673" spans="1:32" x14ac:dyDescent="0.25">
      <c r="A4673" s="6">
        <v>43136.490097870366</v>
      </c>
      <c r="B4673" s="7" t="s">
        <v>32</v>
      </c>
      <c r="C4673" s="9"/>
      <c r="D4673" s="9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10"/>
      <c r="AB4673" s="8"/>
      <c r="AC4673" s="8"/>
      <c r="AD4673" s="11"/>
      <c r="AE4673" s="11"/>
      <c r="AF4673" s="8"/>
    </row>
    <row r="4674" spans="1:32" x14ac:dyDescent="0.25">
      <c r="A4674" s="6">
        <v>43136.491408437505</v>
      </c>
      <c r="B4674" s="7" t="s">
        <v>32</v>
      </c>
      <c r="C4674" s="9"/>
      <c r="D4674" s="9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10"/>
      <c r="AB4674" s="8"/>
      <c r="AC4674" s="8"/>
      <c r="AD4674" s="11"/>
      <c r="AE4674" s="11"/>
      <c r="AF4674" s="8"/>
    </row>
    <row r="4675" spans="1:32" x14ac:dyDescent="0.25">
      <c r="A4675" s="6">
        <v>43136.492569560185</v>
      </c>
      <c r="B4675" s="7" t="s">
        <v>32</v>
      </c>
      <c r="C4675" s="9"/>
      <c r="D4675" s="9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10"/>
      <c r="AB4675" s="8"/>
      <c r="AC4675" s="8"/>
      <c r="AD4675" s="11"/>
      <c r="AE4675" s="11"/>
      <c r="AF4675" s="8"/>
    </row>
    <row r="4676" spans="1:32" x14ac:dyDescent="0.25">
      <c r="A4676" s="6">
        <v>43136.493084976857</v>
      </c>
      <c r="B4676" s="7" t="s">
        <v>32</v>
      </c>
      <c r="C4676" s="9"/>
      <c r="D4676" s="9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10"/>
      <c r="AB4676" s="8"/>
      <c r="AC4676" s="8"/>
      <c r="AD4676" s="11"/>
      <c r="AE4676" s="11"/>
      <c r="AF4676" s="8"/>
    </row>
    <row r="4677" spans="1:32" x14ac:dyDescent="0.25">
      <c r="A4677" s="6">
        <v>43136.493211770838</v>
      </c>
      <c r="B4677" s="7" t="s">
        <v>33</v>
      </c>
      <c r="C4677" s="9" t="s">
        <v>35</v>
      </c>
      <c r="D4677" s="9" t="s">
        <v>36</v>
      </c>
      <c r="E4677" s="8" t="s">
        <v>37</v>
      </c>
      <c r="F4677" s="8" t="s">
        <v>37</v>
      </c>
      <c r="G4677" s="8" t="s">
        <v>37</v>
      </c>
      <c r="H4677" s="8" t="s">
        <v>38</v>
      </c>
      <c r="I4677" s="8" t="s">
        <v>38</v>
      </c>
      <c r="J4677" s="8" t="s">
        <v>37</v>
      </c>
      <c r="K4677" s="8" t="s">
        <v>38</v>
      </c>
      <c r="L4677" s="8" t="s">
        <v>37</v>
      </c>
      <c r="M4677" s="8" t="s">
        <v>37</v>
      </c>
      <c r="N4677" s="8" t="s">
        <v>37</v>
      </c>
      <c r="O4677" s="8" t="s">
        <v>37</v>
      </c>
      <c r="P4677" s="8" t="s">
        <v>37</v>
      </c>
      <c r="Q4677" s="8" t="s">
        <v>37</v>
      </c>
      <c r="R4677" s="8" t="s">
        <v>37</v>
      </c>
      <c r="S4677" s="8" t="s">
        <v>37</v>
      </c>
      <c r="T4677" s="8" t="s">
        <v>37</v>
      </c>
      <c r="U4677" s="8" t="s">
        <v>38</v>
      </c>
      <c r="V4677" s="8" t="s">
        <v>37</v>
      </c>
      <c r="W4677" s="8" t="s">
        <v>37</v>
      </c>
      <c r="X4677" s="8" t="s">
        <v>37</v>
      </c>
      <c r="Y4677" s="8" t="s">
        <v>37</v>
      </c>
      <c r="Z4677" s="8" t="s">
        <v>38</v>
      </c>
      <c r="AA4677" s="10" t="s">
        <v>37</v>
      </c>
      <c r="AB4677" s="8" t="s">
        <v>37</v>
      </c>
      <c r="AC4677" s="8" t="s">
        <v>37</v>
      </c>
      <c r="AD4677" s="11" t="s">
        <v>37</v>
      </c>
      <c r="AE4677" s="11" t="s">
        <v>38</v>
      </c>
      <c r="AF4677" s="8" t="s">
        <v>37</v>
      </c>
    </row>
    <row r="4678" spans="1:32" x14ac:dyDescent="0.25">
      <c r="A4678" s="6">
        <v>43136.493350300923</v>
      </c>
      <c r="B4678" s="7" t="s">
        <v>32</v>
      </c>
      <c r="C4678" s="9"/>
      <c r="D4678" s="9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10"/>
      <c r="AB4678" s="8"/>
      <c r="AC4678" s="8"/>
      <c r="AD4678" s="11"/>
      <c r="AE4678" s="11"/>
      <c r="AF4678" s="8"/>
    </row>
    <row r="4679" spans="1:32" x14ac:dyDescent="0.25">
      <c r="A4679" s="6">
        <v>43136.494290300921</v>
      </c>
      <c r="B4679" s="7" t="s">
        <v>32</v>
      </c>
      <c r="C4679" s="9"/>
      <c r="D4679" s="9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10"/>
      <c r="AB4679" s="8"/>
      <c r="AC4679" s="8"/>
      <c r="AD4679" s="11"/>
      <c r="AE4679" s="11"/>
      <c r="AF4679" s="8"/>
    </row>
    <row r="4680" spans="1:32" x14ac:dyDescent="0.25">
      <c r="A4680" s="6">
        <v>43136.494458067129</v>
      </c>
      <c r="B4680" s="7" t="s">
        <v>33</v>
      </c>
      <c r="C4680" s="9" t="s">
        <v>35</v>
      </c>
      <c r="D4680" s="9" t="s">
        <v>39</v>
      </c>
      <c r="E4680" s="8" t="s">
        <v>37</v>
      </c>
      <c r="F4680" s="8" t="s">
        <v>37</v>
      </c>
      <c r="G4680" s="8" t="s">
        <v>37</v>
      </c>
      <c r="H4680" s="8" t="s">
        <v>37</v>
      </c>
      <c r="I4680" s="8" t="s">
        <v>38</v>
      </c>
      <c r="J4680" s="8" t="s">
        <v>38</v>
      </c>
      <c r="K4680" s="8" t="s">
        <v>38</v>
      </c>
      <c r="L4680" s="8" t="s">
        <v>38</v>
      </c>
      <c r="M4680" s="8" t="s">
        <v>37</v>
      </c>
      <c r="N4680" s="8" t="s">
        <v>40</v>
      </c>
      <c r="O4680" s="8" t="s">
        <v>38</v>
      </c>
      <c r="P4680" s="8" t="s">
        <v>40</v>
      </c>
      <c r="Q4680" s="8" t="s">
        <v>37</v>
      </c>
      <c r="R4680" s="8" t="s">
        <v>38</v>
      </c>
      <c r="S4680" s="8" t="s">
        <v>37</v>
      </c>
      <c r="T4680" s="8" t="s">
        <v>38</v>
      </c>
      <c r="U4680" s="8" t="s">
        <v>37</v>
      </c>
      <c r="V4680" s="8" t="s">
        <v>38</v>
      </c>
      <c r="W4680" s="8" t="s">
        <v>38</v>
      </c>
      <c r="X4680" s="8" t="s">
        <v>38</v>
      </c>
      <c r="Y4680" s="8" t="s">
        <v>37</v>
      </c>
      <c r="Z4680" s="8" t="s">
        <v>38</v>
      </c>
      <c r="AA4680" s="10" t="s">
        <v>37</v>
      </c>
      <c r="AB4680" s="8" t="s">
        <v>37</v>
      </c>
      <c r="AC4680" s="8" t="s">
        <v>37</v>
      </c>
      <c r="AD4680" s="11" t="s">
        <v>37</v>
      </c>
      <c r="AE4680" s="11" t="s">
        <v>37</v>
      </c>
      <c r="AF4680" s="8" t="s">
        <v>37</v>
      </c>
    </row>
    <row r="4681" spans="1:32" x14ac:dyDescent="0.25">
      <c r="A4681" s="6">
        <v>43136.495146018518</v>
      </c>
      <c r="B4681" s="7" t="s">
        <v>32</v>
      </c>
      <c r="C4681" s="9"/>
      <c r="D4681" s="9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10"/>
      <c r="AB4681" s="8"/>
      <c r="AC4681" s="8"/>
      <c r="AD4681" s="11"/>
      <c r="AE4681" s="11"/>
      <c r="AF4681" s="8"/>
    </row>
    <row r="4682" spans="1:32" x14ac:dyDescent="0.25">
      <c r="A4682" s="6">
        <v>43136.495239270836</v>
      </c>
      <c r="B4682" s="7" t="s">
        <v>32</v>
      </c>
      <c r="C4682" s="9"/>
      <c r="D4682" s="9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10"/>
      <c r="AB4682" s="8"/>
      <c r="AC4682" s="8"/>
      <c r="AD4682" s="11"/>
      <c r="AE4682" s="11"/>
      <c r="AF4682" s="8"/>
    </row>
    <row r="4683" spans="1:32" x14ac:dyDescent="0.25">
      <c r="A4683" s="6">
        <v>43136.495782893515</v>
      </c>
      <c r="B4683" s="7" t="s">
        <v>32</v>
      </c>
      <c r="C4683" s="9"/>
      <c r="D4683" s="9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10"/>
      <c r="AB4683" s="8"/>
      <c r="AC4683" s="8"/>
      <c r="AD4683" s="11"/>
      <c r="AE4683" s="11"/>
      <c r="AF4683" s="8"/>
    </row>
    <row r="4684" spans="1:32" x14ac:dyDescent="0.25">
      <c r="A4684" s="6">
        <v>43136.496150405088</v>
      </c>
      <c r="B4684" s="7" t="s">
        <v>32</v>
      </c>
      <c r="C4684" s="9"/>
      <c r="D4684" s="9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10"/>
      <c r="AB4684" s="8"/>
      <c r="AC4684" s="8"/>
      <c r="AD4684" s="11"/>
      <c r="AE4684" s="11"/>
      <c r="AF4684" s="8"/>
    </row>
    <row r="4685" spans="1:32" x14ac:dyDescent="0.25">
      <c r="A4685" s="6">
        <v>43136.49626</v>
      </c>
      <c r="B4685" s="7" t="s">
        <v>32</v>
      </c>
      <c r="C4685" s="9"/>
      <c r="D4685" s="9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10"/>
      <c r="AB4685" s="8"/>
      <c r="AC4685" s="8"/>
      <c r="AD4685" s="11"/>
      <c r="AE4685" s="11"/>
      <c r="AF4685" s="8"/>
    </row>
    <row r="4686" spans="1:32" x14ac:dyDescent="0.25">
      <c r="A4686" s="6">
        <v>43136.496720682873</v>
      </c>
      <c r="B4686" s="7" t="s">
        <v>33</v>
      </c>
      <c r="C4686" s="9" t="s">
        <v>35</v>
      </c>
      <c r="D4686" s="9" t="s">
        <v>42</v>
      </c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10"/>
      <c r="AB4686" s="8"/>
      <c r="AC4686" s="8"/>
      <c r="AD4686" s="11"/>
      <c r="AE4686" s="11"/>
      <c r="AF4686" s="8"/>
    </row>
    <row r="4687" spans="1:32" x14ac:dyDescent="0.25">
      <c r="A4687" s="6">
        <v>43136.496966053237</v>
      </c>
      <c r="B4687" s="7" t="s">
        <v>32</v>
      </c>
      <c r="C4687" s="9"/>
      <c r="D4687" s="9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10"/>
      <c r="AB4687" s="8"/>
      <c r="AC4687" s="8"/>
      <c r="AD4687" s="11"/>
      <c r="AE4687" s="11"/>
      <c r="AF4687" s="8"/>
    </row>
    <row r="4688" spans="1:32" x14ac:dyDescent="0.25">
      <c r="A4688" s="6">
        <v>43136.497055381944</v>
      </c>
      <c r="B4688" s="7" t="s">
        <v>32</v>
      </c>
      <c r="C4688" s="9"/>
      <c r="D4688" s="9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10"/>
      <c r="AB4688" s="8"/>
      <c r="AC4688" s="8"/>
      <c r="AD4688" s="11"/>
      <c r="AE4688" s="11"/>
      <c r="AF4688" s="8"/>
    </row>
    <row r="4689" spans="1:32" x14ac:dyDescent="0.25">
      <c r="A4689" s="6">
        <v>43136.497349849538</v>
      </c>
      <c r="B4689" s="7" t="s">
        <v>32</v>
      </c>
      <c r="C4689" s="9"/>
      <c r="D4689" s="9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10"/>
      <c r="AB4689" s="8"/>
      <c r="AC4689" s="8"/>
      <c r="AD4689" s="11"/>
      <c r="AE4689" s="11"/>
      <c r="AF4689" s="8"/>
    </row>
    <row r="4690" spans="1:32" x14ac:dyDescent="0.25">
      <c r="A4690" s="6">
        <v>43136.49810394676</v>
      </c>
      <c r="B4690" s="7" t="s">
        <v>32</v>
      </c>
      <c r="C4690" s="9"/>
      <c r="D4690" s="9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10"/>
      <c r="AB4690" s="8"/>
      <c r="AC4690" s="8"/>
      <c r="AD4690" s="11"/>
      <c r="AE4690" s="11"/>
      <c r="AF4690" s="8"/>
    </row>
    <row r="4691" spans="1:32" x14ac:dyDescent="0.25">
      <c r="A4691" s="6">
        <v>43136.498634351854</v>
      </c>
      <c r="B4691" s="7" t="s">
        <v>32</v>
      </c>
      <c r="C4691" s="9"/>
      <c r="D4691" s="9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10"/>
      <c r="AB4691" s="8"/>
      <c r="AC4691" s="8"/>
      <c r="AD4691" s="11"/>
      <c r="AE4691" s="11"/>
      <c r="AF4691" s="8"/>
    </row>
    <row r="4692" spans="1:32" x14ac:dyDescent="0.25">
      <c r="A4692" s="6">
        <v>43136.499419594911</v>
      </c>
      <c r="B4692" s="7" t="s">
        <v>33</v>
      </c>
      <c r="C4692" s="9" t="s">
        <v>35</v>
      </c>
      <c r="D4692" s="9" t="s">
        <v>39</v>
      </c>
      <c r="E4692" s="8" t="s">
        <v>37</v>
      </c>
      <c r="F4692" s="8" t="s">
        <v>37</v>
      </c>
      <c r="G4692" s="8" t="s">
        <v>37</v>
      </c>
      <c r="H4692" s="8" t="s">
        <v>37</v>
      </c>
      <c r="I4692" s="8" t="s">
        <v>38</v>
      </c>
      <c r="J4692" s="8" t="s">
        <v>38</v>
      </c>
      <c r="K4692" s="8" t="s">
        <v>38</v>
      </c>
      <c r="L4692" s="8" t="s">
        <v>38</v>
      </c>
      <c r="M4692" s="8" t="s">
        <v>38</v>
      </c>
      <c r="N4692" s="8" t="s">
        <v>38</v>
      </c>
      <c r="O4692" s="8" t="s">
        <v>38</v>
      </c>
      <c r="P4692" s="8" t="s">
        <v>38</v>
      </c>
      <c r="Q4692" s="8" t="s">
        <v>38</v>
      </c>
      <c r="R4692" s="8" t="s">
        <v>37</v>
      </c>
      <c r="S4692" s="8" t="s">
        <v>38</v>
      </c>
      <c r="T4692" s="8" t="s">
        <v>38</v>
      </c>
      <c r="U4692" s="8" t="s">
        <v>37</v>
      </c>
      <c r="V4692" s="8" t="s">
        <v>38</v>
      </c>
      <c r="W4692" s="8" t="s">
        <v>37</v>
      </c>
      <c r="X4692" s="8" t="s">
        <v>38</v>
      </c>
      <c r="Y4692" s="8" t="s">
        <v>37</v>
      </c>
      <c r="Z4692" s="8" t="s">
        <v>37</v>
      </c>
      <c r="AA4692" s="10" t="s">
        <v>37</v>
      </c>
      <c r="AB4692" s="8" t="s">
        <v>38</v>
      </c>
      <c r="AC4692" s="8" t="s">
        <v>38</v>
      </c>
      <c r="AD4692" s="11" t="s">
        <v>37</v>
      </c>
      <c r="AE4692" s="11" t="s">
        <v>37</v>
      </c>
      <c r="AF4692" s="8" t="s">
        <v>37</v>
      </c>
    </row>
    <row r="4693" spans="1:32" x14ac:dyDescent="0.25">
      <c r="A4693" s="6">
        <v>43136.499854189809</v>
      </c>
      <c r="B4693" s="7" t="s">
        <v>32</v>
      </c>
      <c r="C4693" s="9"/>
      <c r="D4693" s="9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10"/>
      <c r="AB4693" s="8"/>
      <c r="AC4693" s="8"/>
      <c r="AD4693" s="11"/>
      <c r="AE4693" s="11"/>
      <c r="AF4693" s="8"/>
    </row>
    <row r="4694" spans="1:32" x14ac:dyDescent="0.25">
      <c r="A4694" s="6">
        <v>43136.500188310187</v>
      </c>
      <c r="B4694" s="7" t="s">
        <v>33</v>
      </c>
      <c r="C4694" s="9" t="s">
        <v>35</v>
      </c>
      <c r="D4694" s="9" t="s">
        <v>39</v>
      </c>
      <c r="E4694" s="8" t="s">
        <v>37</v>
      </c>
      <c r="F4694" s="8" t="s">
        <v>37</v>
      </c>
      <c r="G4694" s="8" t="s">
        <v>37</v>
      </c>
      <c r="H4694" s="8" t="s">
        <v>37</v>
      </c>
      <c r="I4694" s="8" t="s">
        <v>38</v>
      </c>
      <c r="J4694" s="8" t="s">
        <v>37</v>
      </c>
      <c r="K4694" s="8" t="s">
        <v>38</v>
      </c>
      <c r="L4694" s="8" t="s">
        <v>37</v>
      </c>
      <c r="M4694" s="8" t="s">
        <v>37</v>
      </c>
      <c r="N4694" s="8" t="s">
        <v>37</v>
      </c>
      <c r="O4694" s="8" t="s">
        <v>38</v>
      </c>
      <c r="P4694" s="8" t="s">
        <v>37</v>
      </c>
      <c r="Q4694" s="8" t="s">
        <v>37</v>
      </c>
      <c r="R4694" s="8" t="s">
        <v>37</v>
      </c>
      <c r="S4694" s="8" t="s">
        <v>38</v>
      </c>
      <c r="T4694" s="8" t="s">
        <v>37</v>
      </c>
      <c r="U4694" s="8" t="s">
        <v>37</v>
      </c>
      <c r="V4694" s="8" t="s">
        <v>37</v>
      </c>
      <c r="W4694" s="8" t="s">
        <v>37</v>
      </c>
      <c r="X4694" s="8" t="s">
        <v>38</v>
      </c>
      <c r="Y4694" s="8" t="s">
        <v>37</v>
      </c>
      <c r="Z4694" s="8" t="s">
        <v>38</v>
      </c>
      <c r="AA4694" s="10" t="s">
        <v>38</v>
      </c>
      <c r="AB4694" s="8" t="s">
        <v>38</v>
      </c>
      <c r="AC4694" s="8" t="s">
        <v>38</v>
      </c>
      <c r="AD4694" s="11" t="s">
        <v>37</v>
      </c>
      <c r="AE4694" s="11" t="s">
        <v>38</v>
      </c>
      <c r="AF4694" s="8" t="s">
        <v>38</v>
      </c>
    </row>
    <row r="4695" spans="1:32" x14ac:dyDescent="0.25">
      <c r="A4695" s="6">
        <v>43136.500306180555</v>
      </c>
      <c r="B4695" s="7" t="s">
        <v>32</v>
      </c>
      <c r="C4695" s="9"/>
      <c r="D4695" s="9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10"/>
      <c r="AB4695" s="8"/>
      <c r="AC4695" s="8"/>
      <c r="AD4695" s="11"/>
      <c r="AE4695" s="11"/>
      <c r="AF4695" s="8"/>
    </row>
    <row r="4696" spans="1:32" x14ac:dyDescent="0.25">
      <c r="A4696" s="6">
        <v>43136.501397349537</v>
      </c>
      <c r="B4696" s="7" t="s">
        <v>32</v>
      </c>
      <c r="C4696" s="9"/>
      <c r="D4696" s="9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10"/>
      <c r="AB4696" s="8"/>
      <c r="AC4696" s="8"/>
      <c r="AD4696" s="11"/>
      <c r="AE4696" s="11"/>
      <c r="AF4696" s="8"/>
    </row>
    <row r="4697" spans="1:32" x14ac:dyDescent="0.25">
      <c r="A4697" s="6">
        <v>43136.50048988426</v>
      </c>
      <c r="B4697" s="7" t="s">
        <v>32</v>
      </c>
      <c r="C4697" s="9"/>
      <c r="D4697" s="9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10"/>
      <c r="AB4697" s="8"/>
      <c r="AC4697" s="8"/>
      <c r="AD4697" s="11"/>
      <c r="AE4697" s="11"/>
      <c r="AF4697" s="8"/>
    </row>
    <row r="4698" spans="1:32" x14ac:dyDescent="0.25">
      <c r="A4698" s="6">
        <v>43136.501105266201</v>
      </c>
      <c r="B4698" s="7" t="s">
        <v>32</v>
      </c>
      <c r="C4698" s="9"/>
      <c r="D4698" s="9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10"/>
      <c r="AB4698" s="8"/>
      <c r="AC4698" s="8"/>
      <c r="AD4698" s="11"/>
      <c r="AE4698" s="11"/>
      <c r="AF4698" s="8"/>
    </row>
    <row r="4699" spans="1:32" x14ac:dyDescent="0.25">
      <c r="A4699" s="6">
        <v>43136.501798784724</v>
      </c>
      <c r="B4699" s="7" t="s">
        <v>32</v>
      </c>
      <c r="C4699" s="9"/>
      <c r="D4699" s="9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10"/>
      <c r="AB4699" s="8"/>
      <c r="AC4699" s="8"/>
      <c r="AD4699" s="11"/>
      <c r="AE4699" s="11"/>
      <c r="AF4699" s="8"/>
    </row>
    <row r="4700" spans="1:32" x14ac:dyDescent="0.25">
      <c r="A4700" s="6">
        <v>43136.502316180558</v>
      </c>
      <c r="B4700" s="7" t="s">
        <v>33</v>
      </c>
      <c r="C4700" s="9" t="s">
        <v>35</v>
      </c>
      <c r="D4700" s="9" t="s">
        <v>36</v>
      </c>
      <c r="E4700" s="8" t="s">
        <v>37</v>
      </c>
      <c r="F4700" s="8" t="s">
        <v>37</v>
      </c>
      <c r="G4700" s="8" t="s">
        <v>37</v>
      </c>
      <c r="H4700" s="8" t="s">
        <v>37</v>
      </c>
      <c r="I4700" s="8" t="s">
        <v>38</v>
      </c>
      <c r="J4700" s="8" t="s">
        <v>38</v>
      </c>
      <c r="K4700" s="8" t="s">
        <v>38</v>
      </c>
      <c r="L4700" s="8" t="s">
        <v>38</v>
      </c>
      <c r="M4700" s="8" t="s">
        <v>37</v>
      </c>
      <c r="N4700" s="8" t="s">
        <v>37</v>
      </c>
      <c r="O4700" s="8" t="s">
        <v>38</v>
      </c>
      <c r="P4700" s="8" t="s">
        <v>37</v>
      </c>
      <c r="Q4700" s="8" t="s">
        <v>37</v>
      </c>
      <c r="R4700" s="8" t="s">
        <v>37</v>
      </c>
      <c r="S4700" s="8" t="s">
        <v>38</v>
      </c>
      <c r="T4700" s="8" t="s">
        <v>38</v>
      </c>
      <c r="U4700" s="8" t="s">
        <v>37</v>
      </c>
      <c r="V4700" s="8" t="s">
        <v>38</v>
      </c>
      <c r="W4700" s="8" t="s">
        <v>37</v>
      </c>
      <c r="X4700" s="8" t="s">
        <v>37</v>
      </c>
      <c r="Y4700" s="8" t="s">
        <v>40</v>
      </c>
      <c r="Z4700" s="8" t="s">
        <v>38</v>
      </c>
      <c r="AA4700" s="10" t="s">
        <v>37</v>
      </c>
      <c r="AB4700" s="8" t="s">
        <v>37</v>
      </c>
      <c r="AC4700" s="8" t="s">
        <v>38</v>
      </c>
      <c r="AD4700" s="11" t="s">
        <v>37</v>
      </c>
      <c r="AE4700" s="11" t="s">
        <v>37</v>
      </c>
      <c r="AF4700" s="8" t="s">
        <v>37</v>
      </c>
    </row>
    <row r="4701" spans="1:32" x14ac:dyDescent="0.25">
      <c r="A4701" s="6">
        <v>43136.502355393517</v>
      </c>
      <c r="B4701" s="7" t="s">
        <v>32</v>
      </c>
      <c r="C4701" s="9"/>
      <c r="D4701" s="9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10"/>
      <c r="AB4701" s="8"/>
      <c r="AC4701" s="8"/>
      <c r="AD4701" s="11"/>
      <c r="AE4701" s="11"/>
      <c r="AF4701" s="8"/>
    </row>
    <row r="4702" spans="1:32" x14ac:dyDescent="0.25">
      <c r="A4702" s="6">
        <v>43136.503399270834</v>
      </c>
      <c r="B4702" s="7" t="s">
        <v>32</v>
      </c>
      <c r="C4702" s="9"/>
      <c r="D4702" s="9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10"/>
      <c r="AB4702" s="8"/>
      <c r="AC4702" s="8"/>
      <c r="AD4702" s="11"/>
      <c r="AE4702" s="11"/>
      <c r="AF4702" s="8"/>
    </row>
    <row r="4703" spans="1:32" x14ac:dyDescent="0.25">
      <c r="A4703" s="6">
        <v>43136.503411886573</v>
      </c>
      <c r="B4703" s="7" t="s">
        <v>32</v>
      </c>
      <c r="C4703" s="9"/>
      <c r="D4703" s="9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10"/>
      <c r="AB4703" s="8"/>
      <c r="AC4703" s="8"/>
      <c r="AD4703" s="11"/>
      <c r="AE4703" s="11"/>
      <c r="AF4703" s="8"/>
    </row>
    <row r="4704" spans="1:32" x14ac:dyDescent="0.25">
      <c r="A4704" s="6">
        <v>43136.504253182866</v>
      </c>
      <c r="B4704" s="7" t="s">
        <v>32</v>
      </c>
      <c r="C4704" s="9"/>
      <c r="D4704" s="9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10"/>
      <c r="AB4704" s="8"/>
      <c r="AC4704" s="8"/>
      <c r="AD4704" s="11"/>
      <c r="AE4704" s="11"/>
      <c r="AF4704" s="8"/>
    </row>
    <row r="4705" spans="1:32" x14ac:dyDescent="0.25">
      <c r="A4705" s="6">
        <v>43136.504775254631</v>
      </c>
      <c r="B4705" s="7" t="s">
        <v>33</v>
      </c>
      <c r="C4705" s="9" t="s">
        <v>35</v>
      </c>
      <c r="D4705" s="9" t="s">
        <v>39</v>
      </c>
      <c r="E4705" s="8" t="s">
        <v>37</v>
      </c>
      <c r="F4705" s="8" t="s">
        <v>37</v>
      </c>
      <c r="G4705" s="8" t="s">
        <v>38</v>
      </c>
      <c r="H4705" s="8" t="s">
        <v>37</v>
      </c>
      <c r="I4705" s="8" t="s">
        <v>38</v>
      </c>
      <c r="J4705" s="8" t="s">
        <v>37</v>
      </c>
      <c r="K4705" s="8" t="s">
        <v>38</v>
      </c>
      <c r="L4705" s="8" t="s">
        <v>37</v>
      </c>
      <c r="M4705" s="8" t="s">
        <v>37</v>
      </c>
      <c r="N4705" s="8" t="s">
        <v>37</v>
      </c>
      <c r="O4705" s="8" t="s">
        <v>38</v>
      </c>
      <c r="P4705" s="8" t="s">
        <v>37</v>
      </c>
      <c r="Q4705" s="8" t="s">
        <v>37</v>
      </c>
      <c r="R4705" s="8" t="s">
        <v>37</v>
      </c>
      <c r="S4705" s="8" t="s">
        <v>38</v>
      </c>
      <c r="T4705" s="8" t="s">
        <v>37</v>
      </c>
      <c r="U4705" s="8" t="s">
        <v>37</v>
      </c>
      <c r="V4705" s="8" t="s">
        <v>37</v>
      </c>
      <c r="W4705" s="8" t="s">
        <v>38</v>
      </c>
      <c r="X4705" s="8" t="s">
        <v>38</v>
      </c>
      <c r="Y4705" s="8" t="s">
        <v>37</v>
      </c>
      <c r="Z4705" s="8" t="s">
        <v>37</v>
      </c>
      <c r="AA4705" s="10" t="s">
        <v>37</v>
      </c>
      <c r="AB4705" s="8" t="s">
        <v>38</v>
      </c>
      <c r="AC4705" s="8" t="s">
        <v>38</v>
      </c>
      <c r="AD4705" s="11" t="s">
        <v>37</v>
      </c>
      <c r="AE4705" s="11" t="s">
        <v>37</v>
      </c>
      <c r="AF4705" s="8" t="s">
        <v>37</v>
      </c>
    </row>
    <row r="4706" spans="1:32" x14ac:dyDescent="0.25">
      <c r="A4706" s="6">
        <v>43136.505647164347</v>
      </c>
      <c r="B4706" s="7" t="s">
        <v>32</v>
      </c>
      <c r="C4706" s="9"/>
      <c r="D4706" s="9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10"/>
      <c r="AB4706" s="8"/>
      <c r="AC4706" s="8"/>
      <c r="AD4706" s="11"/>
      <c r="AE4706" s="11"/>
      <c r="AF4706" s="8"/>
    </row>
    <row r="4707" spans="1:32" x14ac:dyDescent="0.25">
      <c r="A4707" s="6">
        <v>43136.506385833331</v>
      </c>
      <c r="B4707" s="7" t="s">
        <v>32</v>
      </c>
      <c r="C4707" s="9"/>
      <c r="D4707" s="9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10"/>
      <c r="AB4707" s="8"/>
      <c r="AC4707" s="8"/>
      <c r="AD4707" s="11"/>
      <c r="AE4707" s="11"/>
      <c r="AF4707" s="8"/>
    </row>
    <row r="4708" spans="1:32" x14ac:dyDescent="0.25">
      <c r="A4708" s="6">
        <v>43136.506409664347</v>
      </c>
      <c r="B4708" s="7" t="s">
        <v>32</v>
      </c>
      <c r="C4708" s="9"/>
      <c r="D4708" s="9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10"/>
      <c r="AB4708" s="8"/>
      <c r="AC4708" s="8"/>
      <c r="AD4708" s="11"/>
      <c r="AE4708" s="11"/>
      <c r="AF4708" s="8"/>
    </row>
    <row r="4709" spans="1:32" x14ac:dyDescent="0.25">
      <c r="A4709" s="6">
        <v>43136.507368148144</v>
      </c>
      <c r="B4709" s="7" t="s">
        <v>32</v>
      </c>
      <c r="C4709" s="9"/>
      <c r="D4709" s="9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10"/>
      <c r="AB4709" s="8"/>
      <c r="AC4709" s="8"/>
      <c r="AD4709" s="11"/>
      <c r="AE4709" s="11"/>
      <c r="AF4709" s="8"/>
    </row>
    <row r="4710" spans="1:32" x14ac:dyDescent="0.25">
      <c r="A4710" s="6">
        <v>43136.508084629633</v>
      </c>
      <c r="B4710" s="7" t="s">
        <v>32</v>
      </c>
      <c r="C4710" s="9"/>
      <c r="D4710" s="9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10"/>
      <c r="AB4710" s="8"/>
      <c r="AC4710" s="8"/>
      <c r="AD4710" s="11"/>
      <c r="AE4710" s="11"/>
      <c r="AF4710" s="8"/>
    </row>
    <row r="4711" spans="1:32" x14ac:dyDescent="0.25">
      <c r="A4711" s="6">
        <v>43136.508112708332</v>
      </c>
      <c r="B4711" s="7" t="s">
        <v>32</v>
      </c>
      <c r="C4711" s="9"/>
      <c r="D4711" s="9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10"/>
      <c r="AB4711" s="8"/>
      <c r="AC4711" s="8"/>
      <c r="AD4711" s="11"/>
      <c r="AE4711" s="11"/>
      <c r="AF4711" s="8"/>
    </row>
    <row r="4712" spans="1:32" x14ac:dyDescent="0.25">
      <c r="A4712" s="6">
        <v>43136.509359965276</v>
      </c>
      <c r="B4712" s="7" t="s">
        <v>32</v>
      </c>
      <c r="C4712" s="9"/>
      <c r="D4712" s="9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10"/>
      <c r="AB4712" s="8"/>
      <c r="AC4712" s="8"/>
      <c r="AD4712" s="11"/>
      <c r="AE4712" s="11"/>
      <c r="AF4712" s="8"/>
    </row>
    <row r="4713" spans="1:32" x14ac:dyDescent="0.25">
      <c r="A4713" s="6">
        <v>43136.509397430556</v>
      </c>
      <c r="B4713" s="7" t="s">
        <v>32</v>
      </c>
      <c r="C4713" s="9"/>
      <c r="D4713" s="9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10"/>
      <c r="AB4713" s="8"/>
      <c r="AC4713" s="8"/>
      <c r="AD4713" s="11"/>
      <c r="AE4713" s="11"/>
      <c r="AF4713" s="8"/>
    </row>
    <row r="4714" spans="1:32" x14ac:dyDescent="0.25">
      <c r="A4714" s="6">
        <v>43136.51014056713</v>
      </c>
      <c r="B4714" s="7" t="s">
        <v>32</v>
      </c>
      <c r="C4714" s="9"/>
      <c r="D4714" s="9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10"/>
      <c r="AB4714" s="8"/>
      <c r="AC4714" s="8"/>
      <c r="AD4714" s="11"/>
      <c r="AE4714" s="11"/>
      <c r="AF4714" s="8"/>
    </row>
    <row r="4715" spans="1:32" x14ac:dyDescent="0.25">
      <c r="A4715" s="6">
        <v>43136.510611967591</v>
      </c>
      <c r="B4715" s="7" t="s">
        <v>32</v>
      </c>
      <c r="C4715" s="9"/>
      <c r="D4715" s="9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10"/>
      <c r="AB4715" s="8"/>
      <c r="AC4715" s="8"/>
      <c r="AD4715" s="11"/>
      <c r="AE4715" s="11"/>
      <c r="AF4715" s="8"/>
    </row>
    <row r="4716" spans="1:32" x14ac:dyDescent="0.25">
      <c r="A4716" s="6">
        <v>43136.510858645837</v>
      </c>
      <c r="B4716" s="7" t="s">
        <v>32</v>
      </c>
      <c r="C4716" s="9"/>
      <c r="D4716" s="9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10"/>
      <c r="AB4716" s="8"/>
      <c r="AC4716" s="8"/>
      <c r="AD4716" s="11"/>
      <c r="AE4716" s="11"/>
      <c r="AF4716" s="8"/>
    </row>
    <row r="4717" spans="1:32" x14ac:dyDescent="0.25">
      <c r="A4717" s="6">
        <v>43136.511579999999</v>
      </c>
      <c r="B4717" s="7" t="s">
        <v>33</v>
      </c>
      <c r="C4717" s="9" t="s">
        <v>35</v>
      </c>
      <c r="D4717" s="9" t="s">
        <v>39</v>
      </c>
      <c r="E4717" s="8" t="s">
        <v>37</v>
      </c>
      <c r="F4717" s="8" t="s">
        <v>37</v>
      </c>
      <c r="G4717" s="8" t="s">
        <v>38</v>
      </c>
      <c r="H4717" s="8" t="s">
        <v>37</v>
      </c>
      <c r="I4717" s="8" t="s">
        <v>38</v>
      </c>
      <c r="J4717" s="8" t="s">
        <v>37</v>
      </c>
      <c r="K4717" s="8" t="s">
        <v>38</v>
      </c>
      <c r="L4717" s="8" t="s">
        <v>37</v>
      </c>
      <c r="M4717" s="8" t="s">
        <v>38</v>
      </c>
      <c r="N4717" s="8" t="s">
        <v>37</v>
      </c>
      <c r="O4717" s="8" t="s">
        <v>38</v>
      </c>
      <c r="P4717" s="8" t="s">
        <v>37</v>
      </c>
      <c r="Q4717" s="8" t="s">
        <v>38</v>
      </c>
      <c r="R4717" s="8" t="s">
        <v>37</v>
      </c>
      <c r="S4717" s="8" t="s">
        <v>37</v>
      </c>
      <c r="T4717" s="8" t="s">
        <v>37</v>
      </c>
      <c r="U4717" s="8" t="s">
        <v>37</v>
      </c>
      <c r="V4717" s="8" t="s">
        <v>37</v>
      </c>
      <c r="W4717" s="8" t="s">
        <v>37</v>
      </c>
      <c r="X4717" s="8" t="s">
        <v>38</v>
      </c>
      <c r="Y4717" s="8" t="s">
        <v>37</v>
      </c>
      <c r="Z4717" s="8" t="s">
        <v>38</v>
      </c>
      <c r="AA4717" s="10" t="s">
        <v>38</v>
      </c>
      <c r="AB4717" s="8" t="s">
        <v>38</v>
      </c>
      <c r="AC4717" s="8" t="s">
        <v>38</v>
      </c>
      <c r="AD4717" s="11" t="s">
        <v>38</v>
      </c>
      <c r="AE4717" s="11" t="s">
        <v>37</v>
      </c>
      <c r="AF4717" s="8" t="s">
        <v>37</v>
      </c>
    </row>
    <row r="4718" spans="1:32" x14ac:dyDescent="0.25">
      <c r="A4718" s="6">
        <v>43136.51358381944</v>
      </c>
      <c r="B4718" s="7" t="s">
        <v>32</v>
      </c>
      <c r="C4718" s="9"/>
      <c r="D4718" s="9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10"/>
      <c r="AB4718" s="8"/>
      <c r="AC4718" s="8"/>
      <c r="AD4718" s="11"/>
      <c r="AE4718" s="11"/>
      <c r="AF4718" s="8"/>
    </row>
    <row r="4719" spans="1:32" x14ac:dyDescent="0.25">
      <c r="A4719" s="6">
        <v>43136.513926238425</v>
      </c>
      <c r="B4719" s="7" t="s">
        <v>33</v>
      </c>
      <c r="C4719" s="9" t="s">
        <v>35</v>
      </c>
      <c r="D4719" s="9" t="s">
        <v>36</v>
      </c>
      <c r="E4719" s="8" t="s">
        <v>37</v>
      </c>
      <c r="F4719" s="8" t="s">
        <v>37</v>
      </c>
      <c r="G4719" s="8" t="s">
        <v>37</v>
      </c>
      <c r="H4719" s="8" t="s">
        <v>37</v>
      </c>
      <c r="I4719" s="8" t="s">
        <v>38</v>
      </c>
      <c r="J4719" s="8" t="s">
        <v>37</v>
      </c>
      <c r="K4719" s="8" t="s">
        <v>38</v>
      </c>
      <c r="L4719" s="8" t="s">
        <v>37</v>
      </c>
      <c r="M4719" s="8" t="s">
        <v>37</v>
      </c>
      <c r="N4719" s="8" t="s">
        <v>38</v>
      </c>
      <c r="O4719" s="8" t="s">
        <v>37</v>
      </c>
      <c r="P4719" s="8" t="s">
        <v>38</v>
      </c>
      <c r="Q4719" s="8" t="s">
        <v>37</v>
      </c>
      <c r="R4719" s="8" t="s">
        <v>37</v>
      </c>
      <c r="S4719" s="8" t="s">
        <v>38</v>
      </c>
      <c r="T4719" s="8" t="s">
        <v>38</v>
      </c>
      <c r="U4719" s="8" t="s">
        <v>37</v>
      </c>
      <c r="V4719" s="8" t="s">
        <v>37</v>
      </c>
      <c r="W4719" s="8" t="s">
        <v>37</v>
      </c>
      <c r="X4719" s="8" t="s">
        <v>38</v>
      </c>
      <c r="Y4719" s="8" t="s">
        <v>37</v>
      </c>
      <c r="Z4719" s="8" t="s">
        <v>37</v>
      </c>
      <c r="AA4719" s="10" t="s">
        <v>37</v>
      </c>
      <c r="AB4719" s="8" t="s">
        <v>37</v>
      </c>
      <c r="AC4719" s="8" t="s">
        <v>38</v>
      </c>
      <c r="AD4719" s="11" t="s">
        <v>37</v>
      </c>
      <c r="AE4719" s="11" t="s">
        <v>37</v>
      </c>
      <c r="AF4719" s="8" t="s">
        <v>37</v>
      </c>
    </row>
    <row r="4720" spans="1:32" x14ac:dyDescent="0.25">
      <c r="A4720" s="6">
        <v>43136.514164004635</v>
      </c>
      <c r="B4720" s="7" t="s">
        <v>32</v>
      </c>
      <c r="C4720" s="9"/>
      <c r="D4720" s="9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10"/>
      <c r="AB4720" s="8"/>
      <c r="AC4720" s="8"/>
      <c r="AD4720" s="11"/>
      <c r="AE4720" s="11"/>
      <c r="AF4720" s="8"/>
    </row>
    <row r="4721" spans="1:32" x14ac:dyDescent="0.25">
      <c r="A4721" s="6">
        <v>43136.514567615741</v>
      </c>
      <c r="B4721" s="7" t="s">
        <v>32</v>
      </c>
      <c r="C4721" s="9"/>
      <c r="D4721" s="9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10"/>
      <c r="AB4721" s="8"/>
      <c r="AC4721" s="8"/>
      <c r="AD4721" s="11"/>
      <c r="AE4721" s="11"/>
      <c r="AF4721" s="8"/>
    </row>
    <row r="4722" spans="1:32" x14ac:dyDescent="0.25">
      <c r="A4722" s="6">
        <v>43136.514623946758</v>
      </c>
      <c r="B4722" s="7" t="s">
        <v>32</v>
      </c>
      <c r="C4722" s="9"/>
      <c r="D4722" s="9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10"/>
      <c r="AB4722" s="8"/>
      <c r="AC4722" s="8"/>
      <c r="AD4722" s="11"/>
      <c r="AE4722" s="11"/>
      <c r="AF4722" s="8"/>
    </row>
    <row r="4723" spans="1:32" x14ac:dyDescent="0.25">
      <c r="A4723" s="6">
        <v>43136.514720902778</v>
      </c>
      <c r="B4723" s="7" t="s">
        <v>32</v>
      </c>
      <c r="C4723" s="9"/>
      <c r="D4723" s="9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10"/>
      <c r="AB4723" s="8"/>
      <c r="AC4723" s="8"/>
      <c r="AD4723" s="11"/>
      <c r="AE4723" s="11"/>
      <c r="AF4723" s="8"/>
    </row>
    <row r="4724" spans="1:32" x14ac:dyDescent="0.25">
      <c r="A4724" s="6">
        <v>43136.515465254633</v>
      </c>
      <c r="B4724" s="7" t="s">
        <v>32</v>
      </c>
      <c r="C4724" s="9"/>
      <c r="D4724" s="9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10"/>
      <c r="AB4724" s="8"/>
      <c r="AC4724" s="8"/>
      <c r="AD4724" s="11"/>
      <c r="AE4724" s="11"/>
      <c r="AF4724" s="8"/>
    </row>
    <row r="4725" spans="1:32" x14ac:dyDescent="0.25">
      <c r="A4725" s="6">
        <v>43136.515542337962</v>
      </c>
      <c r="B4725" s="7" t="s">
        <v>32</v>
      </c>
      <c r="C4725" s="9"/>
      <c r="D4725" s="9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10"/>
      <c r="AB4725" s="8"/>
      <c r="AC4725" s="8"/>
      <c r="AD4725" s="11"/>
      <c r="AE4725" s="11"/>
      <c r="AF4725" s="8"/>
    </row>
    <row r="4726" spans="1:32" x14ac:dyDescent="0.25">
      <c r="A4726" s="6">
        <v>43136.516061180555</v>
      </c>
      <c r="B4726" s="7" t="s">
        <v>32</v>
      </c>
      <c r="C4726" s="9"/>
      <c r="D4726" s="9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10"/>
      <c r="AB4726" s="8"/>
      <c r="AC4726" s="8"/>
      <c r="AD4726" s="11"/>
      <c r="AE4726" s="11"/>
      <c r="AF4726" s="8"/>
    </row>
    <row r="4727" spans="1:32" x14ac:dyDescent="0.25">
      <c r="A4727" s="6">
        <v>43136.517464594908</v>
      </c>
      <c r="B4727" s="7" t="s">
        <v>32</v>
      </c>
      <c r="C4727" s="9"/>
      <c r="D4727" s="9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10"/>
      <c r="AB4727" s="8"/>
      <c r="AC4727" s="8"/>
      <c r="AD4727" s="11"/>
      <c r="AE4727" s="11"/>
      <c r="AF4727" s="8"/>
    </row>
    <row r="4728" spans="1:32" x14ac:dyDescent="0.25">
      <c r="A4728" s="6">
        <v>43136.517793599538</v>
      </c>
      <c r="B4728" s="7" t="s">
        <v>33</v>
      </c>
      <c r="C4728" s="9" t="s">
        <v>35</v>
      </c>
      <c r="D4728" s="9" t="s">
        <v>39</v>
      </c>
      <c r="E4728" s="8" t="s">
        <v>37</v>
      </c>
      <c r="F4728" s="8" t="s">
        <v>37</v>
      </c>
      <c r="G4728" s="8" t="s">
        <v>38</v>
      </c>
      <c r="H4728" s="8" t="s">
        <v>38</v>
      </c>
      <c r="I4728" s="8" t="s">
        <v>38</v>
      </c>
      <c r="J4728" s="8" t="s">
        <v>38</v>
      </c>
      <c r="K4728" s="8" t="s">
        <v>37</v>
      </c>
      <c r="L4728" s="8" t="s">
        <v>38</v>
      </c>
      <c r="M4728" s="8" t="s">
        <v>40</v>
      </c>
      <c r="N4728" s="8" t="s">
        <v>38</v>
      </c>
      <c r="O4728" s="8" t="s">
        <v>37</v>
      </c>
      <c r="P4728" s="8" t="s">
        <v>38</v>
      </c>
      <c r="Q4728" s="8" t="s">
        <v>37</v>
      </c>
      <c r="R4728" s="8" t="s">
        <v>37</v>
      </c>
      <c r="S4728" s="8" t="s">
        <v>37</v>
      </c>
      <c r="T4728" s="8" t="s">
        <v>37</v>
      </c>
      <c r="U4728" s="8" t="s">
        <v>37</v>
      </c>
      <c r="V4728" s="8" t="s">
        <v>38</v>
      </c>
      <c r="W4728" s="8" t="s">
        <v>38</v>
      </c>
      <c r="X4728" s="8" t="s">
        <v>37</v>
      </c>
      <c r="Y4728" s="8" t="s">
        <v>37</v>
      </c>
      <c r="Z4728" s="8" t="s">
        <v>37</v>
      </c>
      <c r="AA4728" s="10" t="s">
        <v>37</v>
      </c>
      <c r="AB4728" s="8" t="s">
        <v>38</v>
      </c>
      <c r="AC4728" s="8" t="s">
        <v>38</v>
      </c>
      <c r="AD4728" s="11" t="s">
        <v>37</v>
      </c>
      <c r="AE4728" s="11" t="s">
        <v>38</v>
      </c>
      <c r="AF4728" s="8" t="s">
        <v>37</v>
      </c>
    </row>
    <row r="4729" spans="1:32" x14ac:dyDescent="0.25">
      <c r="A4729" s="6">
        <v>43136.517863831017</v>
      </c>
      <c r="B4729" s="7" t="s">
        <v>32</v>
      </c>
      <c r="C4729" s="9"/>
      <c r="D4729" s="9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10"/>
      <c r="AB4729" s="8"/>
      <c r="AC4729" s="8"/>
      <c r="AD4729" s="11"/>
      <c r="AE4729" s="11"/>
      <c r="AF4729" s="8"/>
    </row>
    <row r="4730" spans="1:32" x14ac:dyDescent="0.25">
      <c r="A4730" s="6">
        <v>43136.519179131945</v>
      </c>
      <c r="B4730" s="7" t="s">
        <v>33</v>
      </c>
      <c r="C4730" s="9" t="s">
        <v>35</v>
      </c>
      <c r="D4730" s="9" t="s">
        <v>39</v>
      </c>
      <c r="E4730" s="8" t="s">
        <v>37</v>
      </c>
      <c r="F4730" s="8" t="s">
        <v>37</v>
      </c>
      <c r="G4730" s="8" t="s">
        <v>37</v>
      </c>
      <c r="H4730" s="8" t="s">
        <v>37</v>
      </c>
      <c r="I4730" s="8" t="s">
        <v>38</v>
      </c>
      <c r="J4730" s="8" t="s">
        <v>37</v>
      </c>
      <c r="K4730" s="8" t="s">
        <v>38</v>
      </c>
      <c r="L4730" s="8" t="s">
        <v>37</v>
      </c>
      <c r="M4730" s="8" t="s">
        <v>37</v>
      </c>
      <c r="N4730" s="8" t="s">
        <v>37</v>
      </c>
      <c r="O4730" s="8" t="s">
        <v>38</v>
      </c>
      <c r="P4730" s="8" t="s">
        <v>37</v>
      </c>
      <c r="Q4730" s="8" t="s">
        <v>37</v>
      </c>
      <c r="R4730" s="8" t="s">
        <v>37</v>
      </c>
      <c r="S4730" s="8" t="s">
        <v>37</v>
      </c>
      <c r="T4730" s="8" t="s">
        <v>37</v>
      </c>
      <c r="U4730" s="8" t="s">
        <v>37</v>
      </c>
      <c r="V4730" s="8" t="s">
        <v>37</v>
      </c>
      <c r="W4730" s="8" t="s">
        <v>37</v>
      </c>
      <c r="X4730" s="8" t="s">
        <v>37</v>
      </c>
      <c r="Y4730" s="8" t="s">
        <v>37</v>
      </c>
      <c r="Z4730" s="8" t="s">
        <v>38</v>
      </c>
      <c r="AA4730" s="10" t="s">
        <v>37</v>
      </c>
      <c r="AB4730" s="8" t="s">
        <v>37</v>
      </c>
      <c r="AC4730" s="8" t="s">
        <v>37</v>
      </c>
      <c r="AD4730" s="11" t="s">
        <v>37</v>
      </c>
      <c r="AE4730" s="11" t="s">
        <v>37</v>
      </c>
      <c r="AF4730" s="8" t="s">
        <v>37</v>
      </c>
    </row>
    <row r="4731" spans="1:32" x14ac:dyDescent="0.25">
      <c r="A4731" s="6">
        <v>43136.519419421296</v>
      </c>
      <c r="B4731" s="7" t="s">
        <v>32</v>
      </c>
      <c r="C4731" s="9"/>
      <c r="D4731" s="9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10"/>
      <c r="AB4731" s="8"/>
      <c r="AC4731" s="8"/>
      <c r="AD4731" s="11"/>
      <c r="AE4731" s="11"/>
      <c r="AF4731" s="8"/>
    </row>
    <row r="4732" spans="1:32" x14ac:dyDescent="0.25">
      <c r="A4732" s="6">
        <v>43136.519996064817</v>
      </c>
      <c r="B4732" s="7" t="s">
        <v>32</v>
      </c>
      <c r="C4732" s="9"/>
      <c r="D4732" s="9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10"/>
      <c r="AB4732" s="8"/>
      <c r="AC4732" s="8"/>
      <c r="AD4732" s="11"/>
      <c r="AE4732" s="11"/>
      <c r="AF4732" s="8"/>
    </row>
    <row r="4733" spans="1:32" x14ac:dyDescent="0.25">
      <c r="A4733" s="6">
        <v>43136.520583645834</v>
      </c>
      <c r="B4733" s="7" t="s">
        <v>32</v>
      </c>
      <c r="C4733" s="9"/>
      <c r="D4733" s="9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10"/>
      <c r="AB4733" s="8"/>
      <c r="AC4733" s="8"/>
      <c r="AD4733" s="11"/>
      <c r="AE4733" s="11"/>
      <c r="AF4733" s="8"/>
    </row>
    <row r="4734" spans="1:32" x14ac:dyDescent="0.25">
      <c r="A4734" s="6">
        <v>43136.520794305558</v>
      </c>
      <c r="B4734" s="7" t="s">
        <v>32</v>
      </c>
      <c r="C4734" s="9"/>
      <c r="D4734" s="9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10"/>
      <c r="AB4734" s="8"/>
      <c r="AC4734" s="8"/>
      <c r="AD4734" s="11"/>
      <c r="AE4734" s="11"/>
      <c r="AF4734" s="8"/>
    </row>
    <row r="4735" spans="1:32" x14ac:dyDescent="0.25">
      <c r="A4735" s="6">
        <v>43136.521320474538</v>
      </c>
      <c r="B4735" s="7" t="s">
        <v>32</v>
      </c>
      <c r="C4735" s="9"/>
      <c r="D4735" s="9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10"/>
      <c r="AB4735" s="8"/>
      <c r="AC4735" s="8"/>
      <c r="AD4735" s="11"/>
      <c r="AE4735" s="11"/>
      <c r="AF4735" s="8"/>
    </row>
    <row r="4736" spans="1:32" x14ac:dyDescent="0.25">
      <c r="A4736" s="6">
        <v>43136.521641990737</v>
      </c>
      <c r="B4736" s="7" t="s">
        <v>32</v>
      </c>
      <c r="C4736" s="9"/>
      <c r="D4736" s="9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10"/>
      <c r="AB4736" s="8"/>
      <c r="AC4736" s="8"/>
      <c r="AD4736" s="11"/>
      <c r="AE4736" s="11"/>
      <c r="AF4736" s="8"/>
    </row>
    <row r="4737" spans="1:32" x14ac:dyDescent="0.25">
      <c r="A4737" s="6">
        <v>43136.522530648144</v>
      </c>
      <c r="B4737" s="7" t="s">
        <v>32</v>
      </c>
      <c r="C4737" s="9"/>
      <c r="D4737" s="9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10"/>
      <c r="AB4737" s="8"/>
      <c r="AC4737" s="8"/>
      <c r="AD4737" s="11"/>
      <c r="AE4737" s="11"/>
      <c r="AF4737" s="8"/>
    </row>
    <row r="4738" spans="1:32" x14ac:dyDescent="0.25">
      <c r="A4738" s="6">
        <v>43136.522540034726</v>
      </c>
      <c r="B4738" s="7" t="s">
        <v>33</v>
      </c>
      <c r="C4738" s="9" t="s">
        <v>35</v>
      </c>
      <c r="D4738" s="9" t="s">
        <v>39</v>
      </c>
      <c r="E4738" s="8" t="s">
        <v>37</v>
      </c>
      <c r="F4738" s="8" t="s">
        <v>37</v>
      </c>
      <c r="G4738" s="8" t="s">
        <v>37</v>
      </c>
      <c r="H4738" s="8" t="s">
        <v>37</v>
      </c>
      <c r="I4738" s="8" t="s">
        <v>38</v>
      </c>
      <c r="J4738" s="8" t="s">
        <v>37</v>
      </c>
      <c r="K4738" s="8" t="s">
        <v>37</v>
      </c>
      <c r="L4738" s="8" t="s">
        <v>38</v>
      </c>
      <c r="M4738" s="8" t="s">
        <v>38</v>
      </c>
      <c r="N4738" s="8" t="s">
        <v>38</v>
      </c>
      <c r="O4738" s="8" t="s">
        <v>38</v>
      </c>
      <c r="P4738" s="8" t="s">
        <v>37</v>
      </c>
      <c r="Q4738" s="8" t="s">
        <v>37</v>
      </c>
      <c r="R4738" s="8" t="s">
        <v>37</v>
      </c>
      <c r="S4738" s="8" t="s">
        <v>38</v>
      </c>
      <c r="T4738" s="8" t="s">
        <v>38</v>
      </c>
      <c r="U4738" s="8" t="s">
        <v>37</v>
      </c>
      <c r="V4738" s="8" t="s">
        <v>37</v>
      </c>
      <c r="W4738" s="8" t="s">
        <v>38</v>
      </c>
      <c r="X4738" s="8" t="s">
        <v>38</v>
      </c>
      <c r="Y4738" s="8" t="s">
        <v>38</v>
      </c>
      <c r="Z4738" s="8" t="s">
        <v>38</v>
      </c>
      <c r="AA4738" s="10" t="s">
        <v>38</v>
      </c>
      <c r="AB4738" s="8" t="s">
        <v>38</v>
      </c>
      <c r="AC4738" s="8" t="s">
        <v>38</v>
      </c>
      <c r="AD4738" s="11" t="s">
        <v>37</v>
      </c>
      <c r="AE4738" s="11" t="s">
        <v>37</v>
      </c>
      <c r="AF4738" s="8" t="s">
        <v>38</v>
      </c>
    </row>
    <row r="4739" spans="1:32" x14ac:dyDescent="0.25">
      <c r="A4739" s="6">
        <v>43136.523250520833</v>
      </c>
      <c r="B4739" s="7" t="s">
        <v>33</v>
      </c>
      <c r="C4739" s="9" t="s">
        <v>35</v>
      </c>
      <c r="D4739" s="9" t="s">
        <v>39</v>
      </c>
      <c r="E4739" s="8" t="s">
        <v>37</v>
      </c>
      <c r="F4739" s="8" t="s">
        <v>37</v>
      </c>
      <c r="G4739" s="8" t="s">
        <v>37</v>
      </c>
      <c r="H4739" s="8" t="s">
        <v>37</v>
      </c>
      <c r="I4739" s="8" t="s">
        <v>38</v>
      </c>
      <c r="J4739" s="8" t="s">
        <v>37</v>
      </c>
      <c r="K4739" s="8" t="s">
        <v>38</v>
      </c>
      <c r="L4739" s="8" t="s">
        <v>37</v>
      </c>
      <c r="M4739" s="8" t="s">
        <v>38</v>
      </c>
      <c r="N4739" s="8" t="s">
        <v>37</v>
      </c>
      <c r="O4739" s="8" t="s">
        <v>38</v>
      </c>
      <c r="P4739" s="8" t="s">
        <v>37</v>
      </c>
      <c r="Q4739" s="8" t="s">
        <v>37</v>
      </c>
      <c r="R4739" s="8" t="s">
        <v>37</v>
      </c>
      <c r="S4739" s="8" t="s">
        <v>38</v>
      </c>
      <c r="T4739" s="8" t="s">
        <v>37</v>
      </c>
      <c r="U4739" s="8" t="s">
        <v>38</v>
      </c>
      <c r="V4739" s="8" t="s">
        <v>37</v>
      </c>
      <c r="W4739" s="8" t="s">
        <v>37</v>
      </c>
      <c r="X4739" s="8" t="s">
        <v>37</v>
      </c>
      <c r="Y4739" s="8" t="s">
        <v>37</v>
      </c>
      <c r="Z4739" s="8" t="s">
        <v>38</v>
      </c>
      <c r="AA4739" s="10" t="s">
        <v>37</v>
      </c>
      <c r="AB4739" s="8" t="s">
        <v>38</v>
      </c>
      <c r="AC4739" s="8" t="s">
        <v>37</v>
      </c>
      <c r="AD4739" s="11" t="s">
        <v>37</v>
      </c>
      <c r="AE4739" s="11" t="s">
        <v>37</v>
      </c>
      <c r="AF4739" s="8" t="s">
        <v>38</v>
      </c>
    </row>
    <row r="4740" spans="1:32" x14ac:dyDescent="0.25">
      <c r="A4740" s="6">
        <v>43136.523303495371</v>
      </c>
      <c r="B4740" s="7" t="s">
        <v>32</v>
      </c>
      <c r="C4740" s="9"/>
      <c r="D4740" s="9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10"/>
      <c r="AB4740" s="8"/>
      <c r="AC4740" s="8"/>
      <c r="AD4740" s="11"/>
      <c r="AE4740" s="11"/>
      <c r="AF4740" s="8"/>
    </row>
    <row r="4741" spans="1:32" x14ac:dyDescent="0.25">
      <c r="A4741" s="6">
        <v>43136.523767499995</v>
      </c>
      <c r="B4741" s="7" t="s">
        <v>32</v>
      </c>
      <c r="C4741" s="9"/>
      <c r="D4741" s="9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10"/>
      <c r="AB4741" s="8"/>
      <c r="AC4741" s="8"/>
      <c r="AD4741" s="11"/>
      <c r="AE4741" s="11"/>
      <c r="AF4741" s="8"/>
    </row>
    <row r="4742" spans="1:32" x14ac:dyDescent="0.25">
      <c r="A4742" s="6">
        <v>43136.523955428245</v>
      </c>
      <c r="B4742" s="7" t="s">
        <v>32</v>
      </c>
      <c r="C4742" s="9"/>
      <c r="D4742" s="9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10"/>
      <c r="AB4742" s="8"/>
      <c r="AC4742" s="8"/>
      <c r="AD4742" s="11"/>
      <c r="AE4742" s="11"/>
      <c r="AF4742" s="8"/>
    </row>
    <row r="4743" spans="1:32" x14ac:dyDescent="0.25">
      <c r="A4743" s="6">
        <v>43136.524908356485</v>
      </c>
      <c r="B4743" s="7" t="s">
        <v>32</v>
      </c>
      <c r="C4743" s="9"/>
      <c r="D4743" s="9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10"/>
      <c r="AB4743" s="8"/>
      <c r="AC4743" s="8"/>
      <c r="AD4743" s="11"/>
      <c r="AE4743" s="11"/>
      <c r="AF4743" s="8"/>
    </row>
    <row r="4744" spans="1:32" x14ac:dyDescent="0.25">
      <c r="A4744" s="6">
        <v>43136.525312534723</v>
      </c>
      <c r="B4744" s="7" t="s">
        <v>32</v>
      </c>
      <c r="C4744" s="9"/>
      <c r="D4744" s="9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10"/>
      <c r="AB4744" s="8"/>
      <c r="AC4744" s="8"/>
      <c r="AD4744" s="11"/>
      <c r="AE4744" s="11"/>
      <c r="AF4744" s="8"/>
    </row>
    <row r="4745" spans="1:32" x14ac:dyDescent="0.25">
      <c r="A4745" s="6">
        <v>43136.525675752317</v>
      </c>
      <c r="B4745" s="7" t="s">
        <v>32</v>
      </c>
      <c r="C4745" s="9"/>
      <c r="D4745" s="9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10"/>
      <c r="AB4745" s="8"/>
      <c r="AC4745" s="8"/>
      <c r="AD4745" s="11"/>
      <c r="AE4745" s="11"/>
      <c r="AF4745" s="8"/>
    </row>
    <row r="4746" spans="1:32" x14ac:dyDescent="0.25">
      <c r="A4746" s="6">
        <v>43136.526807604168</v>
      </c>
      <c r="B4746" s="7" t="s">
        <v>33</v>
      </c>
      <c r="C4746" s="9" t="s">
        <v>35</v>
      </c>
      <c r="D4746" s="9" t="s">
        <v>36</v>
      </c>
      <c r="E4746" s="8" t="s">
        <v>37</v>
      </c>
      <c r="F4746" s="8" t="s">
        <v>37</v>
      </c>
      <c r="G4746" s="8" t="s">
        <v>37</v>
      </c>
      <c r="H4746" s="8" t="s">
        <v>37</v>
      </c>
      <c r="I4746" s="8" t="s">
        <v>38</v>
      </c>
      <c r="J4746" s="8" t="s">
        <v>37</v>
      </c>
      <c r="K4746" s="8" t="s">
        <v>38</v>
      </c>
      <c r="L4746" s="8" t="s">
        <v>37</v>
      </c>
      <c r="M4746" s="8" t="s">
        <v>37</v>
      </c>
      <c r="N4746" s="8" t="s">
        <v>37</v>
      </c>
      <c r="O4746" s="8" t="s">
        <v>37</v>
      </c>
      <c r="P4746" s="8" t="s">
        <v>37</v>
      </c>
      <c r="Q4746" s="8" t="s">
        <v>37</v>
      </c>
      <c r="R4746" s="8" t="s">
        <v>37</v>
      </c>
      <c r="S4746" s="8" t="s">
        <v>37</v>
      </c>
      <c r="T4746" s="8" t="s">
        <v>37</v>
      </c>
      <c r="U4746" s="8" t="s">
        <v>37</v>
      </c>
      <c r="V4746" s="8" t="s">
        <v>37</v>
      </c>
      <c r="W4746" s="8" t="s">
        <v>37</v>
      </c>
      <c r="X4746" s="8" t="s">
        <v>38</v>
      </c>
      <c r="Y4746" s="8" t="s">
        <v>37</v>
      </c>
      <c r="Z4746" s="8" t="s">
        <v>37</v>
      </c>
      <c r="AA4746" s="10" t="s">
        <v>37</v>
      </c>
      <c r="AB4746" s="8" t="s">
        <v>37</v>
      </c>
      <c r="AC4746" s="8" t="s">
        <v>37</v>
      </c>
      <c r="AD4746" s="11" t="s">
        <v>37</v>
      </c>
      <c r="AE4746" s="11" t="s">
        <v>38</v>
      </c>
      <c r="AF4746" s="8" t="s">
        <v>37</v>
      </c>
    </row>
    <row r="4747" spans="1:32" x14ac:dyDescent="0.25">
      <c r="A4747" s="6">
        <v>43136.528917592594</v>
      </c>
      <c r="B4747" s="7" t="s">
        <v>32</v>
      </c>
      <c r="C4747" s="9"/>
      <c r="D4747" s="9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10"/>
      <c r="AB4747" s="8"/>
      <c r="AC4747" s="8"/>
      <c r="AD4747" s="11"/>
      <c r="AE4747" s="11"/>
      <c r="AF4747" s="8"/>
    </row>
    <row r="4748" spans="1:32" x14ac:dyDescent="0.25">
      <c r="A4748" s="6">
        <v>43136.529897245375</v>
      </c>
      <c r="B4748" s="7" t="s">
        <v>32</v>
      </c>
      <c r="C4748" s="9"/>
      <c r="D4748" s="9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10"/>
      <c r="AB4748" s="8"/>
      <c r="AC4748" s="8"/>
      <c r="AD4748" s="11"/>
      <c r="AE4748" s="11"/>
      <c r="AF4748" s="8"/>
    </row>
    <row r="4749" spans="1:32" x14ac:dyDescent="0.25">
      <c r="A4749" s="6">
        <v>43136.530352557871</v>
      </c>
      <c r="B4749" s="7" t="s">
        <v>33</v>
      </c>
      <c r="C4749" s="9" t="s">
        <v>35</v>
      </c>
      <c r="D4749" s="9" t="s">
        <v>36</v>
      </c>
      <c r="E4749" s="8" t="s">
        <v>37</v>
      </c>
      <c r="F4749" s="8" t="s">
        <v>37</v>
      </c>
      <c r="G4749" s="8" t="s">
        <v>37</v>
      </c>
      <c r="H4749" s="8" t="s">
        <v>37</v>
      </c>
      <c r="I4749" s="8" t="s">
        <v>38</v>
      </c>
      <c r="J4749" s="8" t="s">
        <v>37</v>
      </c>
      <c r="K4749" s="8" t="s">
        <v>38</v>
      </c>
      <c r="L4749" s="8" t="s">
        <v>38</v>
      </c>
      <c r="M4749" s="8" t="s">
        <v>37</v>
      </c>
      <c r="N4749" s="8" t="s">
        <v>38</v>
      </c>
      <c r="O4749" s="8" t="s">
        <v>38</v>
      </c>
      <c r="P4749" s="8" t="s">
        <v>38</v>
      </c>
      <c r="Q4749" s="8" t="s">
        <v>37</v>
      </c>
      <c r="R4749" s="8" t="s">
        <v>37</v>
      </c>
      <c r="S4749" s="8" t="s">
        <v>37</v>
      </c>
      <c r="T4749" s="8" t="s">
        <v>38</v>
      </c>
      <c r="U4749" s="8" t="s">
        <v>37</v>
      </c>
      <c r="V4749" s="8" t="s">
        <v>38</v>
      </c>
      <c r="W4749" s="8" t="s">
        <v>37</v>
      </c>
      <c r="X4749" s="8" t="s">
        <v>37</v>
      </c>
      <c r="Y4749" s="8" t="s">
        <v>37</v>
      </c>
      <c r="Z4749" s="8" t="s">
        <v>37</v>
      </c>
      <c r="AA4749" s="10" t="s">
        <v>37</v>
      </c>
      <c r="AB4749" s="8" t="s">
        <v>37</v>
      </c>
      <c r="AC4749" s="8" t="s">
        <v>37</v>
      </c>
      <c r="AD4749" s="11" t="s">
        <v>37</v>
      </c>
      <c r="AE4749" s="11" t="s">
        <v>37</v>
      </c>
      <c r="AF4749" s="8" t="s">
        <v>37</v>
      </c>
    </row>
    <row r="4750" spans="1:32" x14ac:dyDescent="0.25">
      <c r="A4750" s="6">
        <v>43136.530426446756</v>
      </c>
      <c r="B4750" s="7" t="s">
        <v>33</v>
      </c>
      <c r="C4750" s="9" t="s">
        <v>35</v>
      </c>
      <c r="D4750" s="9" t="s">
        <v>39</v>
      </c>
      <c r="E4750" s="8" t="s">
        <v>37</v>
      </c>
      <c r="F4750" s="8" t="s">
        <v>37</v>
      </c>
      <c r="G4750" s="8" t="s">
        <v>37</v>
      </c>
      <c r="H4750" s="8" t="s">
        <v>37</v>
      </c>
      <c r="I4750" s="8" t="s">
        <v>38</v>
      </c>
      <c r="J4750" s="8" t="s">
        <v>37</v>
      </c>
      <c r="K4750" s="8" t="s">
        <v>38</v>
      </c>
      <c r="L4750" s="8" t="s">
        <v>37</v>
      </c>
      <c r="M4750" s="8" t="s">
        <v>37</v>
      </c>
      <c r="N4750" s="8" t="s">
        <v>37</v>
      </c>
      <c r="O4750" s="8" t="s">
        <v>37</v>
      </c>
      <c r="P4750" s="8" t="s">
        <v>37</v>
      </c>
      <c r="Q4750" s="8" t="s">
        <v>37</v>
      </c>
      <c r="R4750" s="8" t="s">
        <v>37</v>
      </c>
      <c r="S4750" s="8" t="s">
        <v>37</v>
      </c>
      <c r="T4750" s="8" t="s">
        <v>38</v>
      </c>
      <c r="U4750" s="8" t="s">
        <v>37</v>
      </c>
      <c r="V4750" s="8" t="s">
        <v>40</v>
      </c>
      <c r="W4750" s="8" t="s">
        <v>37</v>
      </c>
      <c r="X4750" s="8" t="s">
        <v>38</v>
      </c>
      <c r="Y4750" s="8" t="s">
        <v>37</v>
      </c>
      <c r="Z4750" s="8" t="s">
        <v>38</v>
      </c>
      <c r="AA4750" s="10" t="s">
        <v>37</v>
      </c>
      <c r="AB4750" s="8" t="s">
        <v>38</v>
      </c>
      <c r="AC4750" s="8" t="s">
        <v>38</v>
      </c>
      <c r="AD4750" s="11" t="s">
        <v>38</v>
      </c>
      <c r="AE4750" s="11" t="s">
        <v>38</v>
      </c>
      <c r="AF4750" s="8" t="s">
        <v>38</v>
      </c>
    </row>
    <row r="4751" spans="1:32" x14ac:dyDescent="0.25">
      <c r="A4751" s="6">
        <v>43136.530543761575</v>
      </c>
      <c r="B4751" s="7" t="s">
        <v>32</v>
      </c>
      <c r="C4751" s="9"/>
      <c r="D4751" s="9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10"/>
      <c r="AB4751" s="8"/>
      <c r="AC4751" s="8"/>
      <c r="AD4751" s="11"/>
      <c r="AE4751" s="11"/>
      <c r="AF4751" s="8"/>
    </row>
    <row r="4752" spans="1:32" x14ac:dyDescent="0.25">
      <c r="A4752" s="6">
        <v>43136.530806180555</v>
      </c>
      <c r="B4752" s="7" t="s">
        <v>33</v>
      </c>
      <c r="C4752" s="9" t="s">
        <v>35</v>
      </c>
      <c r="D4752" s="9" t="s">
        <v>39</v>
      </c>
      <c r="E4752" s="8" t="s">
        <v>37</v>
      </c>
      <c r="F4752" s="8" t="s">
        <v>37</v>
      </c>
      <c r="G4752" s="8" t="s">
        <v>37</v>
      </c>
      <c r="H4752" s="8" t="s">
        <v>37</v>
      </c>
      <c r="I4752" s="8" t="s">
        <v>38</v>
      </c>
      <c r="J4752" s="8" t="s">
        <v>38</v>
      </c>
      <c r="K4752" s="8" t="s">
        <v>38</v>
      </c>
      <c r="L4752" s="8" t="s">
        <v>38</v>
      </c>
      <c r="M4752" s="8" t="s">
        <v>37</v>
      </c>
      <c r="N4752" s="8" t="s">
        <v>37</v>
      </c>
      <c r="O4752" s="8" t="s">
        <v>38</v>
      </c>
      <c r="P4752" s="8" t="s">
        <v>38</v>
      </c>
      <c r="Q4752" s="8" t="s">
        <v>37</v>
      </c>
      <c r="R4752" s="8" t="s">
        <v>37</v>
      </c>
      <c r="S4752" s="8" t="s">
        <v>38</v>
      </c>
      <c r="T4752" s="8" t="s">
        <v>37</v>
      </c>
      <c r="U4752" s="8" t="s">
        <v>37</v>
      </c>
      <c r="V4752" s="8" t="s">
        <v>37</v>
      </c>
      <c r="W4752" s="8" t="s">
        <v>37</v>
      </c>
      <c r="X4752" s="8" t="s">
        <v>37</v>
      </c>
      <c r="Y4752" s="8" t="s">
        <v>37</v>
      </c>
      <c r="Z4752" s="8" t="s">
        <v>38</v>
      </c>
      <c r="AA4752" s="10" t="s">
        <v>37</v>
      </c>
      <c r="AB4752" s="8" t="s">
        <v>38</v>
      </c>
      <c r="AC4752" s="8" t="s">
        <v>38</v>
      </c>
      <c r="AD4752" s="11" t="s">
        <v>37</v>
      </c>
      <c r="AE4752" s="11" t="s">
        <v>37</v>
      </c>
      <c r="AF4752" s="8" t="s">
        <v>37</v>
      </c>
    </row>
    <row r="4753" spans="1:32" x14ac:dyDescent="0.25">
      <c r="A4753" s="6">
        <v>43136.53122960648</v>
      </c>
      <c r="B4753" s="7" t="s">
        <v>32</v>
      </c>
      <c r="C4753" s="9"/>
      <c r="D4753" s="9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10"/>
      <c r="AB4753" s="8"/>
      <c r="AC4753" s="8"/>
      <c r="AD4753" s="11"/>
      <c r="AE4753" s="11"/>
      <c r="AF4753" s="8"/>
    </row>
    <row r="4754" spans="1:32" x14ac:dyDescent="0.25">
      <c r="A4754" s="6">
        <v>43136.533015381945</v>
      </c>
      <c r="B4754" s="7" t="s">
        <v>33</v>
      </c>
      <c r="C4754" s="9" t="s">
        <v>35</v>
      </c>
      <c r="D4754" s="9" t="s">
        <v>36</v>
      </c>
      <c r="E4754" s="8" t="s">
        <v>37</v>
      </c>
      <c r="F4754" s="8" t="s">
        <v>37</v>
      </c>
      <c r="G4754" s="8" t="s">
        <v>37</v>
      </c>
      <c r="H4754" s="8" t="s">
        <v>37</v>
      </c>
      <c r="I4754" s="8" t="s">
        <v>38</v>
      </c>
      <c r="J4754" s="8" t="s">
        <v>37</v>
      </c>
      <c r="K4754" s="8" t="s">
        <v>38</v>
      </c>
      <c r="L4754" s="8" t="s">
        <v>38</v>
      </c>
      <c r="M4754" s="8" t="s">
        <v>38</v>
      </c>
      <c r="N4754" s="8" t="s">
        <v>38</v>
      </c>
      <c r="O4754" s="8" t="s">
        <v>38</v>
      </c>
      <c r="P4754" s="8" t="s">
        <v>38</v>
      </c>
      <c r="Q4754" s="8" t="s">
        <v>38</v>
      </c>
      <c r="R4754" s="8" t="s">
        <v>38</v>
      </c>
      <c r="S4754" s="8" t="s">
        <v>38</v>
      </c>
      <c r="T4754" s="8" t="s">
        <v>38</v>
      </c>
      <c r="U4754" s="8" t="s">
        <v>37</v>
      </c>
      <c r="V4754" s="8" t="s">
        <v>38</v>
      </c>
      <c r="W4754" s="8" t="s">
        <v>37</v>
      </c>
      <c r="X4754" s="8" t="s">
        <v>37</v>
      </c>
      <c r="Y4754" s="8" t="s">
        <v>37</v>
      </c>
      <c r="Z4754" s="8" t="s">
        <v>38</v>
      </c>
      <c r="AA4754" s="10" t="s">
        <v>37</v>
      </c>
      <c r="AB4754" s="8" t="s">
        <v>37</v>
      </c>
      <c r="AC4754" s="8" t="s">
        <v>38</v>
      </c>
      <c r="AD4754" s="11" t="s">
        <v>37</v>
      </c>
      <c r="AE4754" s="11" t="s">
        <v>37</v>
      </c>
      <c r="AF4754" s="8" t="s">
        <v>37</v>
      </c>
    </row>
    <row r="4755" spans="1:32" x14ac:dyDescent="0.25">
      <c r="A4755" s="6">
        <v>43136.534070324073</v>
      </c>
      <c r="B4755" s="7" t="s">
        <v>32</v>
      </c>
      <c r="C4755" s="9"/>
      <c r="D4755" s="9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10"/>
      <c r="AB4755" s="8"/>
      <c r="AC4755" s="8"/>
      <c r="AD4755" s="11"/>
      <c r="AE4755" s="11"/>
      <c r="AF4755" s="8"/>
    </row>
    <row r="4756" spans="1:32" x14ac:dyDescent="0.25">
      <c r="A4756" s="6">
        <v>43136.534339895836</v>
      </c>
      <c r="B4756" s="7" t="s">
        <v>32</v>
      </c>
      <c r="C4756" s="9"/>
      <c r="D4756" s="9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10"/>
      <c r="AB4756" s="8"/>
      <c r="AC4756" s="8"/>
      <c r="AD4756" s="11"/>
      <c r="AE4756" s="11"/>
      <c r="AF4756" s="8"/>
    </row>
    <row r="4757" spans="1:32" x14ac:dyDescent="0.25">
      <c r="A4757" s="6">
        <v>43136.534905613429</v>
      </c>
      <c r="B4757" s="7" t="s">
        <v>32</v>
      </c>
      <c r="C4757" s="9"/>
      <c r="D4757" s="9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10"/>
      <c r="AB4757" s="8"/>
      <c r="AC4757" s="8"/>
      <c r="AD4757" s="11"/>
      <c r="AE4757" s="11"/>
      <c r="AF4757" s="8"/>
    </row>
    <row r="4758" spans="1:32" x14ac:dyDescent="0.25">
      <c r="A4758" s="6">
        <v>43136.535637280089</v>
      </c>
      <c r="B4758" s="7" t="s">
        <v>32</v>
      </c>
      <c r="C4758" s="9"/>
      <c r="D4758" s="9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10"/>
      <c r="AB4758" s="8"/>
      <c r="AC4758" s="8"/>
      <c r="AD4758" s="11"/>
      <c r="AE4758" s="11"/>
      <c r="AF4758" s="8"/>
    </row>
    <row r="4759" spans="1:32" x14ac:dyDescent="0.25">
      <c r="A4759" s="6">
        <v>43136.535907291662</v>
      </c>
      <c r="B4759" s="7" t="s">
        <v>32</v>
      </c>
      <c r="C4759" s="9"/>
      <c r="D4759" s="9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10"/>
      <c r="AB4759" s="8"/>
      <c r="AC4759" s="8"/>
      <c r="AD4759" s="11"/>
      <c r="AE4759" s="11"/>
      <c r="AF4759" s="8"/>
    </row>
    <row r="4760" spans="1:32" x14ac:dyDescent="0.25">
      <c r="A4760" s="6">
        <v>43136.536943287036</v>
      </c>
      <c r="B4760" s="7" t="s">
        <v>32</v>
      </c>
      <c r="C4760" s="9"/>
      <c r="D4760" s="9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10"/>
      <c r="AB4760" s="8"/>
      <c r="AC4760" s="8"/>
      <c r="AD4760" s="11"/>
      <c r="AE4760" s="11"/>
      <c r="AF4760" s="8"/>
    </row>
    <row r="4761" spans="1:32" x14ac:dyDescent="0.25">
      <c r="A4761" s="6">
        <v>43136.536971782407</v>
      </c>
      <c r="B4761" s="7" t="s">
        <v>33</v>
      </c>
      <c r="C4761" s="9" t="s">
        <v>35</v>
      </c>
      <c r="D4761" s="9" t="s">
        <v>36</v>
      </c>
      <c r="E4761" s="8" t="s">
        <v>37</v>
      </c>
      <c r="F4761" s="8" t="s">
        <v>37</v>
      </c>
      <c r="G4761" s="8" t="s">
        <v>37</v>
      </c>
      <c r="H4761" s="8" t="s">
        <v>37</v>
      </c>
      <c r="I4761" s="8" t="s">
        <v>38</v>
      </c>
      <c r="J4761" s="8" t="s">
        <v>37</v>
      </c>
      <c r="K4761" s="8" t="s">
        <v>38</v>
      </c>
      <c r="L4761" s="8" t="s">
        <v>38</v>
      </c>
      <c r="M4761" s="8" t="s">
        <v>37</v>
      </c>
      <c r="N4761" s="8" t="s">
        <v>38</v>
      </c>
      <c r="O4761" s="8" t="s">
        <v>37</v>
      </c>
      <c r="P4761" s="8" t="s">
        <v>37</v>
      </c>
      <c r="Q4761" s="8" t="s">
        <v>37</v>
      </c>
      <c r="R4761" s="8" t="s">
        <v>38</v>
      </c>
      <c r="S4761" s="8" t="s">
        <v>37</v>
      </c>
      <c r="T4761" s="8" t="s">
        <v>38</v>
      </c>
      <c r="U4761" s="8" t="s">
        <v>37</v>
      </c>
      <c r="V4761" s="8" t="s">
        <v>38</v>
      </c>
      <c r="W4761" s="8" t="s">
        <v>37</v>
      </c>
      <c r="X4761" s="8" t="s">
        <v>38</v>
      </c>
      <c r="Y4761" s="8" t="s">
        <v>38</v>
      </c>
      <c r="Z4761" s="8" t="s">
        <v>38</v>
      </c>
      <c r="AA4761" s="10" t="s">
        <v>37</v>
      </c>
      <c r="AB4761" s="8" t="s">
        <v>38</v>
      </c>
      <c r="AC4761" s="8" t="s">
        <v>38</v>
      </c>
      <c r="AD4761" s="11" t="s">
        <v>38</v>
      </c>
      <c r="AE4761" s="11" t="s">
        <v>38</v>
      </c>
      <c r="AF4761" s="8" t="s">
        <v>38</v>
      </c>
    </row>
    <row r="4762" spans="1:32" x14ac:dyDescent="0.25">
      <c r="A4762" s="6">
        <v>43136.537895185189</v>
      </c>
      <c r="B4762" s="7" t="s">
        <v>32</v>
      </c>
      <c r="C4762" s="9"/>
      <c r="D4762" s="9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10"/>
      <c r="AB4762" s="8"/>
      <c r="AC4762" s="8"/>
      <c r="AD4762" s="11"/>
      <c r="AE4762" s="11"/>
      <c r="AF4762" s="8"/>
    </row>
    <row r="4763" spans="1:32" x14ac:dyDescent="0.25">
      <c r="A4763" s="6">
        <v>43136.537917789348</v>
      </c>
      <c r="B4763" s="7" t="s">
        <v>32</v>
      </c>
      <c r="C4763" s="9"/>
      <c r="D4763" s="9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10"/>
      <c r="AB4763" s="8"/>
      <c r="AC4763" s="8"/>
      <c r="AD4763" s="11"/>
      <c r="AE4763" s="11"/>
      <c r="AF4763" s="8"/>
    </row>
    <row r="4764" spans="1:32" x14ac:dyDescent="0.25">
      <c r="A4764" s="6">
        <v>43136.539194687502</v>
      </c>
      <c r="B4764" s="7" t="s">
        <v>32</v>
      </c>
      <c r="C4764" s="9"/>
      <c r="D4764" s="9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10"/>
      <c r="AB4764" s="8"/>
      <c r="AC4764" s="8"/>
      <c r="AD4764" s="11"/>
      <c r="AE4764" s="11"/>
      <c r="AF4764" s="8"/>
    </row>
    <row r="4765" spans="1:32" x14ac:dyDescent="0.25">
      <c r="A4765" s="6">
        <v>43136.539295416667</v>
      </c>
      <c r="B4765" s="7" t="s">
        <v>32</v>
      </c>
      <c r="C4765" s="9"/>
      <c r="D4765" s="9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10"/>
      <c r="AB4765" s="8"/>
      <c r="AC4765" s="8"/>
      <c r="AD4765" s="11"/>
      <c r="AE4765" s="11"/>
      <c r="AF4765" s="8"/>
    </row>
    <row r="4766" spans="1:32" x14ac:dyDescent="0.25">
      <c r="A4766" s="6">
        <v>43136.539441875</v>
      </c>
      <c r="B4766" s="7" t="s">
        <v>32</v>
      </c>
      <c r="C4766" s="9"/>
      <c r="D4766" s="9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10"/>
      <c r="AB4766" s="8"/>
      <c r="AC4766" s="8"/>
      <c r="AD4766" s="11"/>
      <c r="AE4766" s="11"/>
      <c r="AF4766" s="8"/>
    </row>
    <row r="4767" spans="1:32" x14ac:dyDescent="0.25">
      <c r="A4767" s="6">
        <v>43136.540283587965</v>
      </c>
      <c r="B4767" s="7" t="s">
        <v>32</v>
      </c>
      <c r="C4767" s="9"/>
      <c r="D4767" s="9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10"/>
      <c r="AB4767" s="8"/>
      <c r="AC4767" s="8"/>
      <c r="AD4767" s="11"/>
      <c r="AE4767" s="11"/>
      <c r="AF4767" s="8"/>
    </row>
    <row r="4768" spans="1:32" x14ac:dyDescent="0.25">
      <c r="A4768" s="6">
        <v>43136.540966527777</v>
      </c>
      <c r="B4768" s="7" t="s">
        <v>32</v>
      </c>
      <c r="C4768" s="9"/>
      <c r="D4768" s="9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10"/>
      <c r="AB4768" s="8"/>
      <c r="AC4768" s="8"/>
      <c r="AD4768" s="11"/>
      <c r="AE4768" s="11"/>
      <c r="AF4768" s="8"/>
    </row>
    <row r="4769" spans="1:32" x14ac:dyDescent="0.25">
      <c r="A4769" s="6">
        <v>43136.541745393522</v>
      </c>
      <c r="B4769" s="7" t="s">
        <v>32</v>
      </c>
      <c r="C4769" s="9"/>
      <c r="D4769" s="9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10"/>
      <c r="AB4769" s="8"/>
      <c r="AC4769" s="8"/>
      <c r="AD4769" s="11"/>
      <c r="AE4769" s="11"/>
      <c r="AF4769" s="8"/>
    </row>
    <row r="4770" spans="1:32" x14ac:dyDescent="0.25">
      <c r="A4770" s="6">
        <v>43136.543136134263</v>
      </c>
      <c r="B4770" s="7" t="s">
        <v>33</v>
      </c>
      <c r="C4770" s="9" t="s">
        <v>35</v>
      </c>
      <c r="D4770" s="9" t="s">
        <v>39</v>
      </c>
      <c r="E4770" s="8" t="s">
        <v>37</v>
      </c>
      <c r="F4770" s="8" t="s">
        <v>37</v>
      </c>
      <c r="G4770" s="8" t="s">
        <v>37</v>
      </c>
      <c r="H4770" s="8" t="s">
        <v>37</v>
      </c>
      <c r="I4770" s="8" t="s">
        <v>37</v>
      </c>
      <c r="J4770" s="8" t="s">
        <v>38</v>
      </c>
      <c r="K4770" s="8" t="s">
        <v>38</v>
      </c>
      <c r="L4770" s="8" t="s">
        <v>38</v>
      </c>
      <c r="M4770" s="8" t="s">
        <v>38</v>
      </c>
      <c r="N4770" s="8" t="s">
        <v>38</v>
      </c>
      <c r="O4770" s="8" t="s">
        <v>38</v>
      </c>
      <c r="P4770" s="8" t="s">
        <v>38</v>
      </c>
      <c r="Q4770" s="8" t="s">
        <v>37</v>
      </c>
      <c r="R4770" s="8" t="s">
        <v>37</v>
      </c>
      <c r="S4770" s="8" t="s">
        <v>38</v>
      </c>
      <c r="T4770" s="8" t="s">
        <v>37</v>
      </c>
      <c r="U4770" s="8" t="s">
        <v>37</v>
      </c>
      <c r="V4770" s="8" t="s">
        <v>37</v>
      </c>
      <c r="W4770" s="8" t="s">
        <v>37</v>
      </c>
      <c r="X4770" s="8" t="s">
        <v>37</v>
      </c>
      <c r="Y4770" s="8" t="s">
        <v>37</v>
      </c>
      <c r="Z4770" s="8" t="s">
        <v>37</v>
      </c>
      <c r="AA4770" s="10" t="s">
        <v>37</v>
      </c>
      <c r="AB4770" s="8" t="s">
        <v>37</v>
      </c>
      <c r="AC4770" s="8" t="s">
        <v>37</v>
      </c>
      <c r="AD4770" s="11" t="s">
        <v>37</v>
      </c>
      <c r="AE4770" s="11" t="s">
        <v>37</v>
      </c>
      <c r="AF4770" s="8" t="s">
        <v>37</v>
      </c>
    </row>
    <row r="4771" spans="1:32" x14ac:dyDescent="0.25">
      <c r="A4771" s="6">
        <v>43136.54339471065</v>
      </c>
      <c r="B4771" s="7" t="s">
        <v>32</v>
      </c>
      <c r="C4771" s="9"/>
      <c r="D4771" s="9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10"/>
      <c r="AB4771" s="8"/>
      <c r="AC4771" s="8"/>
      <c r="AD4771" s="11"/>
      <c r="AE4771" s="11"/>
      <c r="AF4771" s="8"/>
    </row>
    <row r="4772" spans="1:32" x14ac:dyDescent="0.25">
      <c r="A4772" s="6">
        <v>43136.544126145833</v>
      </c>
      <c r="B4772" s="7" t="s">
        <v>32</v>
      </c>
      <c r="C4772" s="9"/>
      <c r="D4772" s="9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10"/>
      <c r="AB4772" s="8"/>
      <c r="AC4772" s="8"/>
      <c r="AD4772" s="11"/>
      <c r="AE4772" s="11"/>
      <c r="AF4772" s="8"/>
    </row>
    <row r="4773" spans="1:32" x14ac:dyDescent="0.25">
      <c r="A4773" s="6">
        <v>43136.544277581022</v>
      </c>
      <c r="B4773" s="7" t="s">
        <v>33</v>
      </c>
      <c r="C4773" s="9" t="s">
        <v>35</v>
      </c>
      <c r="D4773" s="9" t="s">
        <v>36</v>
      </c>
      <c r="E4773" s="8" t="s">
        <v>37</v>
      </c>
      <c r="F4773" s="8" t="s">
        <v>37</v>
      </c>
      <c r="G4773" s="8" t="s">
        <v>37</v>
      </c>
      <c r="H4773" s="8" t="s">
        <v>37</v>
      </c>
      <c r="I4773" s="8" t="s">
        <v>38</v>
      </c>
      <c r="J4773" s="8" t="s">
        <v>40</v>
      </c>
      <c r="K4773" s="8" t="s">
        <v>37</v>
      </c>
      <c r="L4773" s="8" t="s">
        <v>40</v>
      </c>
      <c r="M4773" s="8" t="s">
        <v>37</v>
      </c>
      <c r="N4773" s="8" t="s">
        <v>37</v>
      </c>
      <c r="O4773" s="8" t="s">
        <v>40</v>
      </c>
      <c r="P4773" s="8" t="s">
        <v>40</v>
      </c>
      <c r="Q4773" s="8" t="s">
        <v>40</v>
      </c>
      <c r="R4773" s="8" t="s">
        <v>40</v>
      </c>
      <c r="S4773" s="8" t="s">
        <v>40</v>
      </c>
      <c r="T4773" s="8" t="s">
        <v>40</v>
      </c>
      <c r="U4773" s="8" t="s">
        <v>37</v>
      </c>
      <c r="V4773" s="8" t="s">
        <v>40</v>
      </c>
      <c r="W4773" s="8" t="s">
        <v>37</v>
      </c>
      <c r="X4773" s="8" t="s">
        <v>37</v>
      </c>
      <c r="Y4773" s="8" t="s">
        <v>37</v>
      </c>
      <c r="Z4773" s="8" t="s">
        <v>38</v>
      </c>
      <c r="AA4773" s="10" t="s">
        <v>37</v>
      </c>
      <c r="AB4773" s="8" t="s">
        <v>38</v>
      </c>
      <c r="AC4773" s="8" t="s">
        <v>38</v>
      </c>
      <c r="AD4773" s="11" t="s">
        <v>37</v>
      </c>
      <c r="AE4773" s="11" t="s">
        <v>38</v>
      </c>
      <c r="AF4773" s="8" t="s">
        <v>37</v>
      </c>
    </row>
    <row r="4774" spans="1:32" x14ac:dyDescent="0.25">
      <c r="A4774" s="6">
        <v>43136.545177407403</v>
      </c>
      <c r="B4774" s="7" t="s">
        <v>32</v>
      </c>
      <c r="C4774" s="9"/>
      <c r="D4774" s="9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10"/>
      <c r="AB4774" s="8"/>
      <c r="AC4774" s="8"/>
      <c r="AD4774" s="11"/>
      <c r="AE4774" s="11"/>
      <c r="AF4774" s="8"/>
    </row>
    <row r="4775" spans="1:32" x14ac:dyDescent="0.25">
      <c r="A4775" s="6">
        <v>43136.545385150464</v>
      </c>
      <c r="B4775" s="7" t="s">
        <v>32</v>
      </c>
      <c r="C4775" s="9"/>
      <c r="D4775" s="9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10"/>
      <c r="AB4775" s="8"/>
      <c r="AC4775" s="8"/>
      <c r="AD4775" s="11"/>
      <c r="AE4775" s="11"/>
      <c r="AF4775" s="8"/>
    </row>
    <row r="4776" spans="1:32" x14ac:dyDescent="0.25">
      <c r="A4776" s="6">
        <v>43136.546145011569</v>
      </c>
      <c r="B4776" s="7" t="s">
        <v>32</v>
      </c>
      <c r="C4776" s="9"/>
      <c r="D4776" s="9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10"/>
      <c r="AB4776" s="8"/>
      <c r="AC4776" s="8"/>
      <c r="AD4776" s="11"/>
      <c r="AE4776" s="11"/>
      <c r="AF4776" s="8"/>
    </row>
    <row r="4777" spans="1:32" x14ac:dyDescent="0.25">
      <c r="A4777" s="6">
        <v>43136.546304594907</v>
      </c>
      <c r="B4777" s="7" t="s">
        <v>33</v>
      </c>
      <c r="C4777" s="9" t="s">
        <v>35</v>
      </c>
      <c r="D4777" s="9" t="s">
        <v>36</v>
      </c>
      <c r="E4777" s="8" t="s">
        <v>37</v>
      </c>
      <c r="F4777" s="8" t="s">
        <v>37</v>
      </c>
      <c r="G4777" s="8" t="s">
        <v>37</v>
      </c>
      <c r="H4777" s="8" t="s">
        <v>37</v>
      </c>
      <c r="I4777" s="8" t="s">
        <v>38</v>
      </c>
      <c r="J4777" s="8" t="s">
        <v>37</v>
      </c>
      <c r="K4777" s="8" t="s">
        <v>38</v>
      </c>
      <c r="L4777" s="8" t="s">
        <v>37</v>
      </c>
      <c r="M4777" s="8" t="s">
        <v>38</v>
      </c>
      <c r="N4777" s="8" t="s">
        <v>38</v>
      </c>
      <c r="O4777" s="8" t="s">
        <v>38</v>
      </c>
      <c r="P4777" s="8" t="s">
        <v>37</v>
      </c>
      <c r="Q4777" s="8" t="s">
        <v>38</v>
      </c>
      <c r="R4777" s="8" t="s">
        <v>38</v>
      </c>
      <c r="S4777" s="8" t="s">
        <v>38</v>
      </c>
      <c r="T4777" s="8" t="s">
        <v>38</v>
      </c>
      <c r="U4777" s="8" t="s">
        <v>38</v>
      </c>
      <c r="V4777" s="8" t="s">
        <v>37</v>
      </c>
      <c r="W4777" s="8" t="s">
        <v>37</v>
      </c>
      <c r="X4777" s="8" t="s">
        <v>38</v>
      </c>
      <c r="Y4777" s="8" t="s">
        <v>37</v>
      </c>
      <c r="Z4777" s="8" t="s">
        <v>38</v>
      </c>
      <c r="AA4777" s="10" t="s">
        <v>38</v>
      </c>
      <c r="AB4777" s="8" t="s">
        <v>38</v>
      </c>
      <c r="AC4777" s="8" t="s">
        <v>38</v>
      </c>
      <c r="AD4777" s="11" t="s">
        <v>37</v>
      </c>
      <c r="AE4777" s="11" t="s">
        <v>37</v>
      </c>
      <c r="AF4777" s="8" t="s">
        <v>38</v>
      </c>
    </row>
    <row r="4778" spans="1:32" x14ac:dyDescent="0.25">
      <c r="A4778" s="6">
        <v>43136.546426967594</v>
      </c>
      <c r="B4778" s="7" t="s">
        <v>32</v>
      </c>
      <c r="C4778" s="9"/>
      <c r="D4778" s="9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10"/>
      <c r="AB4778" s="8"/>
      <c r="AC4778" s="8"/>
      <c r="AD4778" s="11"/>
      <c r="AE4778" s="11"/>
      <c r="AF4778" s="8"/>
    </row>
    <row r="4779" spans="1:32" x14ac:dyDescent="0.25">
      <c r="A4779" s="6">
        <v>43136.546988090282</v>
      </c>
      <c r="B4779" s="7" t="s">
        <v>32</v>
      </c>
      <c r="C4779" s="9"/>
      <c r="D4779" s="9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10"/>
      <c r="AB4779" s="8"/>
      <c r="AC4779" s="8"/>
      <c r="AD4779" s="11"/>
      <c r="AE4779" s="11"/>
      <c r="AF4779" s="8"/>
    </row>
    <row r="4780" spans="1:32" x14ac:dyDescent="0.25">
      <c r="A4780" s="6">
        <v>43136.548287118057</v>
      </c>
      <c r="B4780" s="7" t="s">
        <v>32</v>
      </c>
      <c r="C4780" s="9"/>
      <c r="D4780" s="9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10"/>
      <c r="AB4780" s="8"/>
      <c r="AC4780" s="8"/>
      <c r="AD4780" s="11"/>
      <c r="AE4780" s="11"/>
      <c r="AF4780" s="8"/>
    </row>
    <row r="4781" spans="1:32" x14ac:dyDescent="0.25">
      <c r="A4781" s="6">
        <v>43136.548669189811</v>
      </c>
      <c r="B4781" s="7" t="s">
        <v>33</v>
      </c>
      <c r="C4781" s="9" t="s">
        <v>35</v>
      </c>
      <c r="D4781" s="9" t="s">
        <v>36</v>
      </c>
      <c r="E4781" s="8" t="s">
        <v>37</v>
      </c>
      <c r="F4781" s="8" t="s">
        <v>37</v>
      </c>
      <c r="G4781" s="8" t="s">
        <v>38</v>
      </c>
      <c r="H4781" s="8" t="s">
        <v>37</v>
      </c>
      <c r="I4781" s="8" t="s">
        <v>38</v>
      </c>
      <c r="J4781" s="8" t="s">
        <v>37</v>
      </c>
      <c r="K4781" s="8" t="s">
        <v>38</v>
      </c>
      <c r="L4781" s="8" t="s">
        <v>38</v>
      </c>
      <c r="M4781" s="8" t="s">
        <v>38</v>
      </c>
      <c r="N4781" s="8" t="s">
        <v>37</v>
      </c>
      <c r="O4781" s="8" t="s">
        <v>38</v>
      </c>
      <c r="P4781" s="8" t="s">
        <v>38</v>
      </c>
      <c r="Q4781" s="8" t="s">
        <v>37</v>
      </c>
      <c r="R4781" s="8" t="s">
        <v>37</v>
      </c>
      <c r="S4781" s="8" t="s">
        <v>37</v>
      </c>
      <c r="T4781" s="8" t="s">
        <v>38</v>
      </c>
      <c r="U4781" s="8" t="s">
        <v>37</v>
      </c>
      <c r="V4781" s="8" t="s">
        <v>37</v>
      </c>
      <c r="W4781" s="8" t="s">
        <v>37</v>
      </c>
      <c r="X4781" s="8" t="s">
        <v>37</v>
      </c>
      <c r="Y4781" s="8" t="s">
        <v>37</v>
      </c>
      <c r="Z4781" s="8" t="s">
        <v>37</v>
      </c>
      <c r="AA4781" s="10" t="s">
        <v>37</v>
      </c>
      <c r="AB4781" s="8" t="s">
        <v>37</v>
      </c>
      <c r="AC4781" s="8" t="s">
        <v>38</v>
      </c>
      <c r="AD4781" s="11" t="s">
        <v>37</v>
      </c>
      <c r="AE4781" s="11" t="s">
        <v>37</v>
      </c>
      <c r="AF4781" s="8" t="s">
        <v>37</v>
      </c>
    </row>
    <row r="4782" spans="1:32" x14ac:dyDescent="0.25">
      <c r="A4782" s="6">
        <v>43136.54903631944</v>
      </c>
      <c r="B4782" s="7" t="s">
        <v>32</v>
      </c>
      <c r="C4782" s="9"/>
      <c r="D4782" s="9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10"/>
      <c r="AB4782" s="8"/>
      <c r="AC4782" s="8"/>
      <c r="AD4782" s="11"/>
      <c r="AE4782" s="11"/>
      <c r="AF4782" s="8"/>
    </row>
    <row r="4783" spans="1:32" x14ac:dyDescent="0.25">
      <c r="A4783" s="6">
        <v>43136.549975798611</v>
      </c>
      <c r="B4783" s="7" t="s">
        <v>32</v>
      </c>
      <c r="C4783" s="9"/>
      <c r="D4783" s="9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10"/>
      <c r="AB4783" s="8"/>
      <c r="AC4783" s="8"/>
      <c r="AD4783" s="11"/>
      <c r="AE4783" s="11"/>
      <c r="AF4783" s="8"/>
    </row>
    <row r="4784" spans="1:32" x14ac:dyDescent="0.25">
      <c r="A4784" s="6">
        <v>43136.550529710643</v>
      </c>
      <c r="B4784" s="7" t="s">
        <v>33</v>
      </c>
      <c r="C4784" s="9" t="s">
        <v>35</v>
      </c>
      <c r="D4784" s="9" t="s">
        <v>39</v>
      </c>
      <c r="E4784" s="8" t="s">
        <v>37</v>
      </c>
      <c r="F4784" s="8" t="s">
        <v>37</v>
      </c>
      <c r="G4784" s="8" t="s">
        <v>37</v>
      </c>
      <c r="H4784" s="8" t="s">
        <v>37</v>
      </c>
      <c r="I4784" s="8" t="s">
        <v>38</v>
      </c>
      <c r="J4784" s="8" t="s">
        <v>37</v>
      </c>
      <c r="K4784" s="8" t="s">
        <v>38</v>
      </c>
      <c r="L4784" s="8" t="s">
        <v>37</v>
      </c>
      <c r="M4784" s="8" t="s">
        <v>37</v>
      </c>
      <c r="N4784" s="8" t="s">
        <v>37</v>
      </c>
      <c r="O4784" s="8" t="s">
        <v>37</v>
      </c>
      <c r="P4784" s="8" t="s">
        <v>37</v>
      </c>
      <c r="Q4784" s="8" t="s">
        <v>38</v>
      </c>
      <c r="R4784" s="8" t="s">
        <v>37</v>
      </c>
      <c r="S4784" s="8" t="s">
        <v>37</v>
      </c>
      <c r="T4784" s="8" t="s">
        <v>37</v>
      </c>
      <c r="U4784" s="8" t="s">
        <v>37</v>
      </c>
      <c r="V4784" s="8" t="s">
        <v>37</v>
      </c>
      <c r="W4784" s="8" t="s">
        <v>37</v>
      </c>
      <c r="X4784" s="8" t="s">
        <v>37</v>
      </c>
      <c r="Y4784" s="8" t="s">
        <v>37</v>
      </c>
      <c r="Z4784" s="8" t="s">
        <v>38</v>
      </c>
      <c r="AA4784" s="10" t="s">
        <v>37</v>
      </c>
      <c r="AB4784" s="8" t="s">
        <v>38</v>
      </c>
      <c r="AC4784" s="8" t="s">
        <v>37</v>
      </c>
      <c r="AD4784" s="11" t="s">
        <v>37</v>
      </c>
      <c r="AE4784" s="11" t="s">
        <v>38</v>
      </c>
      <c r="AF4784" s="8" t="s">
        <v>37</v>
      </c>
    </row>
    <row r="4785" spans="1:32" x14ac:dyDescent="0.25">
      <c r="A4785" s="6">
        <v>43136.550626851851</v>
      </c>
      <c r="B4785" s="7" t="s">
        <v>32</v>
      </c>
      <c r="C4785" s="9"/>
      <c r="D4785" s="9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10"/>
      <c r="AB4785" s="8"/>
      <c r="AC4785" s="8"/>
      <c r="AD4785" s="11"/>
      <c r="AE4785" s="11"/>
      <c r="AF4785" s="8"/>
    </row>
    <row r="4786" spans="1:32" x14ac:dyDescent="0.25">
      <c r="A4786" s="6">
        <v>43136.550890393519</v>
      </c>
      <c r="B4786" s="7" t="s">
        <v>32</v>
      </c>
      <c r="C4786" s="9"/>
      <c r="D4786" s="9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10"/>
      <c r="AB4786" s="8"/>
      <c r="AC4786" s="8"/>
      <c r="AD4786" s="11"/>
      <c r="AE4786" s="11"/>
      <c r="AF4786" s="8"/>
    </row>
    <row r="4787" spans="1:32" x14ac:dyDescent="0.25">
      <c r="A4787" s="6">
        <v>43136.55163292824</v>
      </c>
      <c r="B4787" s="7" t="s">
        <v>32</v>
      </c>
      <c r="C4787" s="9"/>
      <c r="D4787" s="9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10"/>
      <c r="AB4787" s="8"/>
      <c r="AC4787" s="8"/>
      <c r="AD4787" s="11"/>
      <c r="AE4787" s="11"/>
      <c r="AF4787" s="8"/>
    </row>
    <row r="4788" spans="1:32" x14ac:dyDescent="0.25">
      <c r="A4788" s="6">
        <v>43136.552296388894</v>
      </c>
      <c r="B4788" s="7" t="s">
        <v>32</v>
      </c>
      <c r="C4788" s="9"/>
      <c r="D4788" s="9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10"/>
      <c r="AB4788" s="8"/>
      <c r="AC4788" s="8"/>
      <c r="AD4788" s="11"/>
      <c r="AE4788" s="11"/>
      <c r="AF4788" s="8"/>
    </row>
    <row r="4789" spans="1:32" x14ac:dyDescent="0.25">
      <c r="A4789" s="6">
        <v>43136.55263539352</v>
      </c>
      <c r="B4789" s="7" t="s">
        <v>32</v>
      </c>
      <c r="C4789" s="9"/>
      <c r="D4789" s="9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10"/>
      <c r="AB4789" s="8"/>
      <c r="AC4789" s="8"/>
      <c r="AD4789" s="11"/>
      <c r="AE4789" s="11"/>
      <c r="AF4789" s="8"/>
    </row>
    <row r="4790" spans="1:32" x14ac:dyDescent="0.25">
      <c r="A4790" s="6">
        <v>43136.556220300925</v>
      </c>
      <c r="B4790" s="7" t="s">
        <v>32</v>
      </c>
      <c r="C4790" s="9"/>
      <c r="D4790" s="9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10"/>
      <c r="AB4790" s="8"/>
      <c r="AC4790" s="8"/>
      <c r="AD4790" s="11"/>
      <c r="AE4790" s="11"/>
      <c r="AF4790" s="8"/>
    </row>
    <row r="4791" spans="1:32" x14ac:dyDescent="0.25">
      <c r="A4791" s="6">
        <v>43136.556798738427</v>
      </c>
      <c r="B4791" s="7" t="s">
        <v>33</v>
      </c>
      <c r="C4791" s="9" t="s">
        <v>35</v>
      </c>
      <c r="D4791" s="9" t="s">
        <v>39</v>
      </c>
      <c r="E4791" s="8" t="s">
        <v>37</v>
      </c>
      <c r="F4791" s="8" t="s">
        <v>37</v>
      </c>
      <c r="G4791" s="8" t="s">
        <v>37</v>
      </c>
      <c r="H4791" s="8" t="s">
        <v>37</v>
      </c>
      <c r="I4791" s="8" t="s">
        <v>38</v>
      </c>
      <c r="J4791" s="8" t="s">
        <v>38</v>
      </c>
      <c r="K4791" s="8" t="s">
        <v>38</v>
      </c>
      <c r="L4791" s="8" t="s">
        <v>38</v>
      </c>
      <c r="M4791" s="8" t="s">
        <v>38</v>
      </c>
      <c r="N4791" s="8" t="s">
        <v>38</v>
      </c>
      <c r="O4791" s="8" t="s">
        <v>38</v>
      </c>
      <c r="P4791" s="8" t="s">
        <v>38</v>
      </c>
      <c r="Q4791" s="8" t="s">
        <v>38</v>
      </c>
      <c r="R4791" s="8" t="s">
        <v>38</v>
      </c>
      <c r="S4791" s="8" t="s">
        <v>38</v>
      </c>
      <c r="T4791" s="8" t="s">
        <v>38</v>
      </c>
      <c r="U4791" s="8" t="s">
        <v>38</v>
      </c>
      <c r="V4791" s="8" t="s">
        <v>38</v>
      </c>
      <c r="W4791" s="8" t="s">
        <v>38</v>
      </c>
      <c r="X4791" s="8" t="s">
        <v>38</v>
      </c>
      <c r="Y4791" s="8" t="s">
        <v>38</v>
      </c>
      <c r="Z4791" s="8" t="s">
        <v>38</v>
      </c>
      <c r="AA4791" s="10" t="s">
        <v>38</v>
      </c>
      <c r="AB4791" s="8" t="s">
        <v>38</v>
      </c>
      <c r="AC4791" s="8" t="s">
        <v>38</v>
      </c>
      <c r="AD4791" s="11" t="s">
        <v>37</v>
      </c>
      <c r="AE4791" s="11" t="s">
        <v>37</v>
      </c>
      <c r="AF4791" s="8" t="s">
        <v>38</v>
      </c>
    </row>
    <row r="4792" spans="1:32" x14ac:dyDescent="0.25">
      <c r="A4792" s="6">
        <v>43136.557184803241</v>
      </c>
      <c r="B4792" s="7" t="s">
        <v>33</v>
      </c>
      <c r="C4792" s="9" t="s">
        <v>35</v>
      </c>
      <c r="D4792" s="9" t="s">
        <v>39</v>
      </c>
      <c r="E4792" s="8" t="s">
        <v>37</v>
      </c>
      <c r="F4792" s="8" t="s">
        <v>37</v>
      </c>
      <c r="G4792" s="8" t="s">
        <v>37</v>
      </c>
      <c r="H4792" s="8" t="s">
        <v>37</v>
      </c>
      <c r="I4792" s="8" t="s">
        <v>38</v>
      </c>
      <c r="J4792" s="8" t="s">
        <v>37</v>
      </c>
      <c r="K4792" s="8" t="s">
        <v>38</v>
      </c>
      <c r="L4792" s="8" t="s">
        <v>37</v>
      </c>
      <c r="M4792" s="8" t="s">
        <v>38</v>
      </c>
      <c r="N4792" s="8" t="s">
        <v>37</v>
      </c>
      <c r="O4792" s="8" t="s">
        <v>38</v>
      </c>
      <c r="P4792" s="8" t="s">
        <v>37</v>
      </c>
      <c r="Q4792" s="8" t="s">
        <v>37</v>
      </c>
      <c r="R4792" s="8" t="s">
        <v>37</v>
      </c>
      <c r="S4792" s="8" t="s">
        <v>38</v>
      </c>
      <c r="T4792" s="8" t="s">
        <v>37</v>
      </c>
      <c r="U4792" s="8" t="s">
        <v>37</v>
      </c>
      <c r="V4792" s="8" t="s">
        <v>37</v>
      </c>
      <c r="W4792" s="8" t="s">
        <v>40</v>
      </c>
      <c r="X4792" s="8" t="s">
        <v>37</v>
      </c>
      <c r="Y4792" s="8" t="s">
        <v>37</v>
      </c>
      <c r="Z4792" s="8" t="s">
        <v>37</v>
      </c>
      <c r="AA4792" s="10" t="s">
        <v>37</v>
      </c>
      <c r="AB4792" s="8" t="s">
        <v>38</v>
      </c>
      <c r="AC4792" s="8" t="s">
        <v>38</v>
      </c>
      <c r="AD4792" s="11" t="s">
        <v>37</v>
      </c>
      <c r="AE4792" s="11" t="s">
        <v>37</v>
      </c>
      <c r="AF4792" s="8" t="s">
        <v>38</v>
      </c>
    </row>
    <row r="4793" spans="1:32" x14ac:dyDescent="0.25">
      <c r="A4793" s="6">
        <v>43136.557834652776</v>
      </c>
      <c r="B4793" s="7" t="s">
        <v>32</v>
      </c>
      <c r="C4793" s="9"/>
      <c r="D4793" s="9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10"/>
      <c r="AB4793" s="8"/>
      <c r="AC4793" s="8"/>
      <c r="AD4793" s="11"/>
      <c r="AE4793" s="11"/>
      <c r="AF4793" s="8"/>
    </row>
    <row r="4794" spans="1:32" x14ac:dyDescent="0.25">
      <c r="A4794" s="6">
        <v>43136.558570300927</v>
      </c>
      <c r="B4794" s="7" t="s">
        <v>32</v>
      </c>
      <c r="C4794" s="9"/>
      <c r="D4794" s="9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10"/>
      <c r="AB4794" s="8"/>
      <c r="AC4794" s="8"/>
      <c r="AD4794" s="11"/>
      <c r="AE4794" s="11"/>
      <c r="AF4794" s="8"/>
    </row>
    <row r="4795" spans="1:32" x14ac:dyDescent="0.25">
      <c r="A4795" s="6">
        <v>43136.558709953708</v>
      </c>
      <c r="B4795" s="7" t="s">
        <v>32</v>
      </c>
      <c r="C4795" s="9"/>
      <c r="D4795" s="9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10"/>
      <c r="AB4795" s="8"/>
      <c r="AC4795" s="8"/>
      <c r="AD4795" s="11"/>
      <c r="AE4795" s="11"/>
      <c r="AF4795" s="8"/>
    </row>
    <row r="4796" spans="1:32" x14ac:dyDescent="0.25">
      <c r="A4796" s="6">
        <v>43136.559753773152</v>
      </c>
      <c r="B4796" s="7" t="s">
        <v>32</v>
      </c>
      <c r="C4796" s="9"/>
      <c r="D4796" s="9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10"/>
      <c r="AB4796" s="8"/>
      <c r="AC4796" s="8"/>
      <c r="AD4796" s="11"/>
      <c r="AE4796" s="11"/>
      <c r="AF4796" s="8"/>
    </row>
    <row r="4797" spans="1:32" x14ac:dyDescent="0.25">
      <c r="A4797" s="6">
        <v>43136.560497569444</v>
      </c>
      <c r="B4797" s="7" t="s">
        <v>33</v>
      </c>
      <c r="C4797" s="9" t="s">
        <v>35</v>
      </c>
      <c r="D4797" s="9" t="s">
        <v>39</v>
      </c>
      <c r="E4797" s="8" t="s">
        <v>37</v>
      </c>
      <c r="F4797" s="8" t="s">
        <v>37</v>
      </c>
      <c r="G4797" s="8" t="s">
        <v>37</v>
      </c>
      <c r="H4797" s="8" t="s">
        <v>37</v>
      </c>
      <c r="I4797" s="8" t="s">
        <v>38</v>
      </c>
      <c r="J4797" s="8" t="s">
        <v>37</v>
      </c>
      <c r="K4797" s="8" t="s">
        <v>38</v>
      </c>
      <c r="L4797" s="8" t="s">
        <v>40</v>
      </c>
      <c r="M4797" s="8" t="s">
        <v>38</v>
      </c>
      <c r="N4797" s="8" t="s">
        <v>38</v>
      </c>
      <c r="O4797" s="8" t="s">
        <v>38</v>
      </c>
      <c r="P4797" s="8" t="s">
        <v>38</v>
      </c>
      <c r="Q4797" s="8" t="s">
        <v>38</v>
      </c>
      <c r="R4797" s="8" t="s">
        <v>40</v>
      </c>
      <c r="S4797" s="8" t="s">
        <v>38</v>
      </c>
      <c r="T4797" s="8" t="s">
        <v>38</v>
      </c>
      <c r="U4797" s="8" t="s">
        <v>38</v>
      </c>
      <c r="V4797" s="8" t="s">
        <v>38</v>
      </c>
      <c r="W4797" s="8" t="s">
        <v>37</v>
      </c>
      <c r="X4797" s="8" t="s">
        <v>38</v>
      </c>
      <c r="Y4797" s="8" t="s">
        <v>38</v>
      </c>
      <c r="Z4797" s="8" t="s">
        <v>37</v>
      </c>
      <c r="AA4797" s="10" t="s">
        <v>37</v>
      </c>
      <c r="AB4797" s="8" t="s">
        <v>37</v>
      </c>
      <c r="AC4797" s="8" t="s">
        <v>38</v>
      </c>
      <c r="AD4797" s="11" t="s">
        <v>37</v>
      </c>
      <c r="AE4797" s="11" t="s">
        <v>37</v>
      </c>
      <c r="AF4797" s="8" t="s">
        <v>38</v>
      </c>
    </row>
    <row r="4798" spans="1:32" x14ac:dyDescent="0.25">
      <c r="A4798" s="6">
        <v>43136.560631909721</v>
      </c>
      <c r="B4798" s="7" t="s">
        <v>32</v>
      </c>
      <c r="C4798" s="9"/>
      <c r="D4798" s="9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10"/>
      <c r="AB4798" s="8"/>
      <c r="AC4798" s="8"/>
      <c r="AD4798" s="11"/>
      <c r="AE4798" s="11"/>
      <c r="AF4798" s="8"/>
    </row>
    <row r="4799" spans="1:32" x14ac:dyDescent="0.25">
      <c r="A4799" s="6">
        <v>43136.562354282403</v>
      </c>
      <c r="B4799" s="7" t="s">
        <v>32</v>
      </c>
      <c r="C4799" s="9"/>
      <c r="D4799" s="9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10"/>
      <c r="AB4799" s="8"/>
      <c r="AC4799" s="8"/>
      <c r="AD4799" s="11"/>
      <c r="AE4799" s="11"/>
      <c r="AF4799" s="8"/>
    </row>
    <row r="4800" spans="1:32" x14ac:dyDescent="0.25">
      <c r="A4800" s="6">
        <v>43136.562418912035</v>
      </c>
      <c r="B4800" s="7" t="s">
        <v>32</v>
      </c>
      <c r="C4800" s="9"/>
      <c r="D4800" s="9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10"/>
      <c r="AB4800" s="8"/>
      <c r="AC4800" s="8"/>
      <c r="AD4800" s="11"/>
      <c r="AE4800" s="11"/>
      <c r="AF4800" s="8"/>
    </row>
    <row r="4801" spans="1:32" x14ac:dyDescent="0.25">
      <c r="A4801" s="6">
        <v>43136.562484768518</v>
      </c>
      <c r="B4801" s="7" t="s">
        <v>33</v>
      </c>
      <c r="C4801" s="9" t="s">
        <v>35</v>
      </c>
      <c r="D4801" s="9" t="s">
        <v>42</v>
      </c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10"/>
      <c r="AB4801" s="8"/>
      <c r="AC4801" s="8"/>
      <c r="AD4801" s="11"/>
      <c r="AE4801" s="11"/>
      <c r="AF4801" s="8"/>
    </row>
    <row r="4802" spans="1:32" x14ac:dyDescent="0.25">
      <c r="A4802" s="6">
        <v>43136.562533067132</v>
      </c>
      <c r="B4802" s="7" t="s">
        <v>32</v>
      </c>
      <c r="C4802" s="9"/>
      <c r="D4802" s="9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10"/>
      <c r="AB4802" s="8"/>
      <c r="AC4802" s="8"/>
      <c r="AD4802" s="11"/>
      <c r="AE4802" s="11"/>
      <c r="AF4802" s="8"/>
    </row>
    <row r="4803" spans="1:32" x14ac:dyDescent="0.25">
      <c r="A4803" s="6">
        <v>43136.56255047454</v>
      </c>
      <c r="B4803" s="7" t="s">
        <v>33</v>
      </c>
      <c r="C4803" s="9" t="s">
        <v>35</v>
      </c>
      <c r="D4803" s="9" t="s">
        <v>39</v>
      </c>
      <c r="E4803" s="8" t="s">
        <v>37</v>
      </c>
      <c r="F4803" s="8" t="s">
        <v>37</v>
      </c>
      <c r="G4803" s="8" t="s">
        <v>37</v>
      </c>
      <c r="H4803" s="8" t="s">
        <v>37</v>
      </c>
      <c r="I4803" s="8" t="s">
        <v>38</v>
      </c>
      <c r="J4803" s="8" t="s">
        <v>38</v>
      </c>
      <c r="K4803" s="8" t="s">
        <v>38</v>
      </c>
      <c r="L4803" s="8" t="s">
        <v>38</v>
      </c>
      <c r="M4803" s="8" t="s">
        <v>37</v>
      </c>
      <c r="N4803" s="8" t="s">
        <v>37</v>
      </c>
      <c r="O4803" s="8" t="s">
        <v>38</v>
      </c>
      <c r="P4803" s="8" t="s">
        <v>38</v>
      </c>
      <c r="Q4803" s="8" t="s">
        <v>37</v>
      </c>
      <c r="R4803" s="8" t="s">
        <v>38</v>
      </c>
      <c r="S4803" s="8" t="s">
        <v>37</v>
      </c>
      <c r="T4803" s="8" t="s">
        <v>38</v>
      </c>
      <c r="U4803" s="8" t="s">
        <v>37</v>
      </c>
      <c r="V4803" s="8" t="s">
        <v>37</v>
      </c>
      <c r="W4803" s="8" t="s">
        <v>37</v>
      </c>
      <c r="X4803" s="8" t="s">
        <v>38</v>
      </c>
      <c r="Y4803" s="8" t="s">
        <v>37</v>
      </c>
      <c r="Z4803" s="8" t="s">
        <v>37</v>
      </c>
      <c r="AA4803" s="10" t="s">
        <v>37</v>
      </c>
      <c r="AB4803" s="8" t="s">
        <v>38</v>
      </c>
      <c r="AC4803" s="8" t="s">
        <v>38</v>
      </c>
      <c r="AD4803" s="11" t="s">
        <v>37</v>
      </c>
      <c r="AE4803" s="11" t="s">
        <v>41</v>
      </c>
      <c r="AF4803" s="8" t="s">
        <v>37</v>
      </c>
    </row>
    <row r="4804" spans="1:32" x14ac:dyDescent="0.25">
      <c r="A4804" s="6">
        <v>43136.563464351857</v>
      </c>
      <c r="B4804" s="7" t="s">
        <v>32</v>
      </c>
      <c r="C4804" s="9"/>
      <c r="D4804" s="9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10"/>
      <c r="AB4804" s="8"/>
      <c r="AC4804" s="8"/>
      <c r="AD4804" s="11"/>
      <c r="AE4804" s="11"/>
      <c r="AF4804" s="8"/>
    </row>
    <row r="4805" spans="1:32" x14ac:dyDescent="0.25">
      <c r="A4805" s="6">
        <v>43136.563473125003</v>
      </c>
      <c r="B4805" s="7" t="s">
        <v>32</v>
      </c>
      <c r="C4805" s="9"/>
      <c r="D4805" s="9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10"/>
      <c r="AB4805" s="8"/>
      <c r="AC4805" s="8"/>
      <c r="AD4805" s="11"/>
      <c r="AE4805" s="11"/>
      <c r="AF4805" s="8"/>
    </row>
    <row r="4806" spans="1:32" x14ac:dyDescent="0.25">
      <c r="A4806" s="6">
        <v>43136.563532395834</v>
      </c>
      <c r="B4806" s="7" t="s">
        <v>32</v>
      </c>
      <c r="C4806" s="9"/>
      <c r="D4806" s="9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10"/>
      <c r="AB4806" s="8"/>
      <c r="AC4806" s="8"/>
      <c r="AD4806" s="11"/>
      <c r="AE4806" s="11"/>
      <c r="AF4806" s="8"/>
    </row>
    <row r="4807" spans="1:32" x14ac:dyDescent="0.25">
      <c r="A4807" s="6">
        <v>43136.564423634263</v>
      </c>
      <c r="B4807" s="7" t="s">
        <v>32</v>
      </c>
      <c r="C4807" s="9"/>
      <c r="D4807" s="9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10"/>
      <c r="AB4807" s="8"/>
      <c r="AC4807" s="8"/>
      <c r="AD4807" s="11"/>
      <c r="AE4807" s="11"/>
      <c r="AF4807" s="8"/>
    </row>
    <row r="4808" spans="1:32" x14ac:dyDescent="0.25">
      <c r="A4808" s="6">
        <v>43136.56523482639</v>
      </c>
      <c r="B4808" s="7" t="s">
        <v>32</v>
      </c>
      <c r="C4808" s="9"/>
      <c r="D4808" s="9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10"/>
      <c r="AB4808" s="8"/>
      <c r="AC4808" s="8"/>
      <c r="AD4808" s="11"/>
      <c r="AE4808" s="11"/>
      <c r="AF4808" s="8"/>
    </row>
    <row r="4809" spans="1:32" x14ac:dyDescent="0.25">
      <c r="A4809" s="6">
        <v>43136.565320648151</v>
      </c>
      <c r="B4809" s="7" t="s">
        <v>32</v>
      </c>
      <c r="C4809" s="9"/>
      <c r="D4809" s="9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10"/>
      <c r="AB4809" s="8"/>
      <c r="AC4809" s="8"/>
      <c r="AD4809" s="11"/>
      <c r="AE4809" s="11"/>
      <c r="AF4809" s="8"/>
    </row>
    <row r="4810" spans="1:32" x14ac:dyDescent="0.25">
      <c r="A4810" s="6">
        <v>43136.565748414352</v>
      </c>
      <c r="B4810" s="7" t="s">
        <v>32</v>
      </c>
      <c r="C4810" s="9"/>
      <c r="D4810" s="9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10"/>
      <c r="AB4810" s="8"/>
      <c r="AC4810" s="8"/>
      <c r="AD4810" s="11"/>
      <c r="AE4810" s="11"/>
      <c r="AF4810" s="8"/>
    </row>
    <row r="4811" spans="1:32" x14ac:dyDescent="0.25">
      <c r="A4811" s="6">
        <v>43136.566249988427</v>
      </c>
      <c r="B4811" s="7" t="s">
        <v>32</v>
      </c>
      <c r="C4811" s="9"/>
      <c r="D4811" s="9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10"/>
      <c r="AB4811" s="8"/>
      <c r="AC4811" s="8"/>
      <c r="AD4811" s="11"/>
      <c r="AE4811" s="11"/>
      <c r="AF4811" s="8"/>
    </row>
    <row r="4812" spans="1:32" x14ac:dyDescent="0.25">
      <c r="A4812" s="6">
        <v>43136.56662646991</v>
      </c>
      <c r="B4812" s="7" t="s">
        <v>33</v>
      </c>
      <c r="C4812" s="9" t="s">
        <v>35</v>
      </c>
      <c r="D4812" s="9" t="s">
        <v>42</v>
      </c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10"/>
      <c r="AB4812" s="8"/>
      <c r="AC4812" s="8"/>
      <c r="AD4812" s="11"/>
      <c r="AE4812" s="11"/>
      <c r="AF4812" s="8"/>
    </row>
    <row r="4813" spans="1:32" x14ac:dyDescent="0.25">
      <c r="A4813" s="6">
        <v>43136.566886064815</v>
      </c>
      <c r="B4813" s="7" t="s">
        <v>32</v>
      </c>
      <c r="C4813" s="9"/>
      <c r="D4813" s="9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10"/>
      <c r="AB4813" s="8"/>
      <c r="AC4813" s="8"/>
      <c r="AD4813" s="11"/>
      <c r="AE4813" s="11"/>
      <c r="AF4813" s="8"/>
    </row>
    <row r="4814" spans="1:32" x14ac:dyDescent="0.25">
      <c r="A4814" s="6">
        <v>43136.567095659717</v>
      </c>
      <c r="B4814" s="7" t="s">
        <v>32</v>
      </c>
      <c r="C4814" s="9"/>
      <c r="D4814" s="9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10"/>
      <c r="AB4814" s="8"/>
      <c r="AC4814" s="8"/>
      <c r="AD4814" s="11"/>
      <c r="AE4814" s="11"/>
      <c r="AF4814" s="8"/>
    </row>
    <row r="4815" spans="1:32" x14ac:dyDescent="0.25">
      <c r="A4815" s="6">
        <v>43136.567283194439</v>
      </c>
      <c r="B4815" s="7" t="s">
        <v>32</v>
      </c>
      <c r="C4815" s="9"/>
      <c r="D4815" s="9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10"/>
      <c r="AB4815" s="8"/>
      <c r="AC4815" s="8"/>
      <c r="AD4815" s="11"/>
      <c r="AE4815" s="11"/>
      <c r="AF4815" s="8"/>
    </row>
    <row r="4816" spans="1:32" x14ac:dyDescent="0.25">
      <c r="A4816" s="6">
        <v>43136.567975219907</v>
      </c>
      <c r="B4816" s="7" t="s">
        <v>32</v>
      </c>
      <c r="C4816" s="9"/>
      <c r="D4816" s="9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10"/>
      <c r="AB4816" s="8"/>
      <c r="AC4816" s="8"/>
      <c r="AD4816" s="11"/>
      <c r="AE4816" s="11"/>
      <c r="AF4816" s="8"/>
    </row>
    <row r="4817" spans="1:32" x14ac:dyDescent="0.25">
      <c r="A4817" s="6">
        <v>43136.568282210646</v>
      </c>
      <c r="B4817" s="7" t="s">
        <v>32</v>
      </c>
      <c r="C4817" s="9"/>
      <c r="D4817" s="9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10"/>
      <c r="AB4817" s="8"/>
      <c r="AC4817" s="8"/>
      <c r="AD4817" s="11"/>
      <c r="AE4817" s="11"/>
      <c r="AF4817" s="8"/>
    </row>
    <row r="4818" spans="1:32" x14ac:dyDescent="0.25">
      <c r="A4818" s="6">
        <v>43136.569197638892</v>
      </c>
      <c r="B4818" s="7" t="s">
        <v>32</v>
      </c>
      <c r="C4818" s="9"/>
      <c r="D4818" s="9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10"/>
      <c r="AB4818" s="8"/>
      <c r="AC4818" s="8"/>
      <c r="AD4818" s="11"/>
      <c r="AE4818" s="11"/>
      <c r="AF4818" s="8"/>
    </row>
    <row r="4819" spans="1:32" x14ac:dyDescent="0.25">
      <c r="A4819" s="6">
        <v>43136.571184606481</v>
      </c>
      <c r="B4819" s="7" t="s">
        <v>32</v>
      </c>
      <c r="C4819" s="9"/>
      <c r="D4819" s="9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10"/>
      <c r="AB4819" s="8"/>
      <c r="AC4819" s="8"/>
      <c r="AD4819" s="11"/>
      <c r="AE4819" s="11"/>
      <c r="AF4819" s="8"/>
    </row>
    <row r="4820" spans="1:32" x14ac:dyDescent="0.25">
      <c r="A4820" s="6">
        <v>43136.571707164352</v>
      </c>
      <c r="B4820" s="7" t="s">
        <v>33</v>
      </c>
      <c r="C4820" s="9" t="s">
        <v>35</v>
      </c>
      <c r="D4820" s="9" t="s">
        <v>39</v>
      </c>
      <c r="E4820" s="8" t="s">
        <v>37</v>
      </c>
      <c r="F4820" s="8" t="s">
        <v>37</v>
      </c>
      <c r="G4820" s="8" t="s">
        <v>37</v>
      </c>
      <c r="H4820" s="8" t="s">
        <v>37</v>
      </c>
      <c r="I4820" s="8" t="s">
        <v>38</v>
      </c>
      <c r="J4820" s="8" t="s">
        <v>38</v>
      </c>
      <c r="K4820" s="8" t="s">
        <v>38</v>
      </c>
      <c r="L4820" s="8" t="s">
        <v>38</v>
      </c>
      <c r="M4820" s="8" t="s">
        <v>37</v>
      </c>
      <c r="N4820" s="8" t="s">
        <v>37</v>
      </c>
      <c r="O4820" s="8" t="s">
        <v>38</v>
      </c>
      <c r="P4820" s="8" t="s">
        <v>38</v>
      </c>
      <c r="Q4820" s="8" t="s">
        <v>38</v>
      </c>
      <c r="R4820" s="8" t="s">
        <v>38</v>
      </c>
      <c r="S4820" s="8" t="s">
        <v>38</v>
      </c>
      <c r="T4820" s="8" t="s">
        <v>38</v>
      </c>
      <c r="U4820" s="8" t="s">
        <v>37</v>
      </c>
      <c r="V4820" s="8" t="s">
        <v>38</v>
      </c>
      <c r="W4820" s="8" t="s">
        <v>37</v>
      </c>
      <c r="X4820" s="8" t="s">
        <v>38</v>
      </c>
      <c r="Y4820" s="8" t="s">
        <v>38</v>
      </c>
      <c r="Z4820" s="8" t="s">
        <v>38</v>
      </c>
      <c r="AA4820" s="10" t="s">
        <v>38</v>
      </c>
      <c r="AB4820" s="8" t="s">
        <v>38</v>
      </c>
      <c r="AC4820" s="8" t="s">
        <v>38</v>
      </c>
      <c r="AD4820" s="11" t="s">
        <v>38</v>
      </c>
      <c r="AE4820" s="11" t="s">
        <v>38</v>
      </c>
      <c r="AF4820" s="8" t="s">
        <v>38</v>
      </c>
    </row>
    <row r="4821" spans="1:32" x14ac:dyDescent="0.25">
      <c r="A4821" s="6">
        <v>43136.57201841435</v>
      </c>
      <c r="B4821" s="7" t="s">
        <v>32</v>
      </c>
      <c r="C4821" s="9"/>
      <c r="D4821" s="9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10"/>
      <c r="AB4821" s="8"/>
      <c r="AC4821" s="8"/>
      <c r="AD4821" s="11"/>
      <c r="AE4821" s="11"/>
      <c r="AF4821" s="8"/>
    </row>
    <row r="4822" spans="1:32" x14ac:dyDescent="0.25">
      <c r="A4822" s="6">
        <v>43136.572512893516</v>
      </c>
      <c r="B4822" s="7" t="s">
        <v>33</v>
      </c>
      <c r="C4822" s="9" t="s">
        <v>35</v>
      </c>
      <c r="D4822" s="9" t="s">
        <v>36</v>
      </c>
      <c r="E4822" s="8" t="s">
        <v>37</v>
      </c>
      <c r="F4822" s="8" t="s">
        <v>37</v>
      </c>
      <c r="G4822" s="8" t="s">
        <v>37</v>
      </c>
      <c r="H4822" s="8" t="s">
        <v>37</v>
      </c>
      <c r="I4822" s="8" t="s">
        <v>38</v>
      </c>
      <c r="J4822" s="8" t="s">
        <v>38</v>
      </c>
      <c r="K4822" s="8" t="s">
        <v>38</v>
      </c>
      <c r="L4822" s="8" t="s">
        <v>38</v>
      </c>
      <c r="M4822" s="8" t="s">
        <v>37</v>
      </c>
      <c r="N4822" s="8" t="s">
        <v>38</v>
      </c>
      <c r="O4822" s="8" t="s">
        <v>37</v>
      </c>
      <c r="P4822" s="8" t="s">
        <v>38</v>
      </c>
      <c r="Q4822" s="8" t="s">
        <v>37</v>
      </c>
      <c r="R4822" s="8" t="s">
        <v>37</v>
      </c>
      <c r="S4822" s="8" t="s">
        <v>37</v>
      </c>
      <c r="T4822" s="8" t="s">
        <v>37</v>
      </c>
      <c r="U4822" s="8" t="s">
        <v>37</v>
      </c>
      <c r="V4822" s="8" t="s">
        <v>37</v>
      </c>
      <c r="W4822" s="8" t="s">
        <v>37</v>
      </c>
      <c r="X4822" s="8" t="s">
        <v>37</v>
      </c>
      <c r="Y4822" s="8" t="s">
        <v>37</v>
      </c>
      <c r="Z4822" s="8" t="s">
        <v>38</v>
      </c>
      <c r="AA4822" s="10" t="s">
        <v>37</v>
      </c>
      <c r="AB4822" s="8" t="s">
        <v>37</v>
      </c>
      <c r="AC4822" s="8" t="s">
        <v>38</v>
      </c>
      <c r="AD4822" s="11" t="s">
        <v>37</v>
      </c>
      <c r="AE4822" s="11" t="s">
        <v>37</v>
      </c>
      <c r="AF4822" s="8" t="s">
        <v>37</v>
      </c>
    </row>
    <row r="4823" spans="1:32" x14ac:dyDescent="0.25">
      <c r="A4823" s="6">
        <v>43136.572597638893</v>
      </c>
      <c r="B4823" s="7" t="s">
        <v>33</v>
      </c>
      <c r="C4823" s="9" t="s">
        <v>35</v>
      </c>
      <c r="D4823" s="9" t="s">
        <v>39</v>
      </c>
      <c r="E4823" s="8" t="s">
        <v>37</v>
      </c>
      <c r="F4823" s="8" t="s">
        <v>37</v>
      </c>
      <c r="G4823" s="8" t="s">
        <v>37</v>
      </c>
      <c r="H4823" s="8" t="s">
        <v>37</v>
      </c>
      <c r="I4823" s="8" t="s">
        <v>38</v>
      </c>
      <c r="J4823" s="8" t="s">
        <v>37</v>
      </c>
      <c r="K4823" s="8" t="s">
        <v>38</v>
      </c>
      <c r="L4823" s="8" t="s">
        <v>37</v>
      </c>
      <c r="M4823" s="8" t="s">
        <v>37</v>
      </c>
      <c r="N4823" s="8" t="s">
        <v>38</v>
      </c>
      <c r="O4823" s="8" t="s">
        <v>37</v>
      </c>
      <c r="P4823" s="8" t="s">
        <v>38</v>
      </c>
      <c r="Q4823" s="8" t="s">
        <v>38</v>
      </c>
      <c r="R4823" s="8" t="s">
        <v>37</v>
      </c>
      <c r="S4823" s="8" t="s">
        <v>37</v>
      </c>
      <c r="T4823" s="8" t="s">
        <v>38</v>
      </c>
      <c r="U4823" s="8" t="s">
        <v>37</v>
      </c>
      <c r="V4823" s="8" t="s">
        <v>38</v>
      </c>
      <c r="W4823" s="8" t="s">
        <v>37</v>
      </c>
      <c r="X4823" s="8" t="s">
        <v>37</v>
      </c>
      <c r="Y4823" s="8" t="s">
        <v>37</v>
      </c>
      <c r="Z4823" s="8" t="s">
        <v>38</v>
      </c>
      <c r="AA4823" s="10" t="s">
        <v>37</v>
      </c>
      <c r="AB4823" s="8" t="s">
        <v>38</v>
      </c>
      <c r="AC4823" s="8" t="s">
        <v>38</v>
      </c>
      <c r="AD4823" s="11" t="s">
        <v>37</v>
      </c>
      <c r="AE4823" s="11" t="s">
        <v>38</v>
      </c>
      <c r="AF4823" s="8" t="s">
        <v>37</v>
      </c>
    </row>
    <row r="4824" spans="1:32" x14ac:dyDescent="0.25">
      <c r="A4824" s="6">
        <v>43136.572833773149</v>
      </c>
      <c r="B4824" s="7" t="s">
        <v>32</v>
      </c>
      <c r="C4824" s="9"/>
      <c r="D4824" s="9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10"/>
      <c r="AB4824" s="8"/>
      <c r="AC4824" s="8"/>
      <c r="AD4824" s="11"/>
      <c r="AE4824" s="11"/>
      <c r="AF4824" s="8"/>
    </row>
    <row r="4825" spans="1:32" x14ac:dyDescent="0.25">
      <c r="A4825" s="6">
        <v>43136.573797384262</v>
      </c>
      <c r="B4825" s="7" t="s">
        <v>32</v>
      </c>
      <c r="C4825" s="9"/>
      <c r="D4825" s="9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10"/>
      <c r="AB4825" s="8"/>
      <c r="AC4825" s="8"/>
      <c r="AD4825" s="11"/>
      <c r="AE4825" s="11"/>
      <c r="AF4825" s="8"/>
    </row>
    <row r="4826" spans="1:32" x14ac:dyDescent="0.25">
      <c r="A4826" s="6">
        <v>43136.573885763893</v>
      </c>
      <c r="B4826" s="7" t="s">
        <v>32</v>
      </c>
      <c r="C4826" s="9"/>
      <c r="D4826" s="9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10"/>
      <c r="AB4826" s="8"/>
      <c r="AC4826" s="8"/>
      <c r="AD4826" s="11"/>
      <c r="AE4826" s="11"/>
      <c r="AF4826" s="8"/>
    </row>
    <row r="4827" spans="1:32" x14ac:dyDescent="0.25">
      <c r="A4827" s="6">
        <v>43136.57436194444</v>
      </c>
      <c r="B4827" s="7" t="s">
        <v>32</v>
      </c>
      <c r="C4827" s="9"/>
      <c r="D4827" s="9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10"/>
      <c r="AB4827" s="8"/>
      <c r="AC4827" s="8"/>
      <c r="AD4827" s="11"/>
      <c r="AE4827" s="11"/>
      <c r="AF4827" s="8"/>
    </row>
    <row r="4828" spans="1:32" x14ac:dyDescent="0.25">
      <c r="A4828" s="6">
        <v>43136.574622673608</v>
      </c>
      <c r="B4828" s="7" t="s">
        <v>33</v>
      </c>
      <c r="C4828" s="9" t="s">
        <v>35</v>
      </c>
      <c r="D4828" s="9" t="s">
        <v>39</v>
      </c>
      <c r="E4828" s="8" t="s">
        <v>37</v>
      </c>
      <c r="F4828" s="8" t="s">
        <v>37</v>
      </c>
      <c r="G4828" s="8" t="s">
        <v>37</v>
      </c>
      <c r="H4828" s="8" t="s">
        <v>37</v>
      </c>
      <c r="I4828" s="8" t="s">
        <v>38</v>
      </c>
      <c r="J4828" s="8" t="s">
        <v>37</v>
      </c>
      <c r="K4828" s="8" t="s">
        <v>38</v>
      </c>
      <c r="L4828" s="8" t="s">
        <v>37</v>
      </c>
      <c r="M4828" s="8" t="s">
        <v>37</v>
      </c>
      <c r="N4828" s="8" t="s">
        <v>37</v>
      </c>
      <c r="O4828" s="8" t="s">
        <v>38</v>
      </c>
      <c r="P4828" s="8" t="s">
        <v>37</v>
      </c>
      <c r="Q4828" s="8" t="s">
        <v>37</v>
      </c>
      <c r="R4828" s="8" t="s">
        <v>37</v>
      </c>
      <c r="S4828" s="8" t="s">
        <v>37</v>
      </c>
      <c r="T4828" s="8" t="s">
        <v>38</v>
      </c>
      <c r="U4828" s="8" t="s">
        <v>37</v>
      </c>
      <c r="V4828" s="8" t="s">
        <v>37</v>
      </c>
      <c r="W4828" s="8" t="s">
        <v>37</v>
      </c>
      <c r="X4828" s="8" t="s">
        <v>38</v>
      </c>
      <c r="Y4828" s="8" t="s">
        <v>38</v>
      </c>
      <c r="Z4828" s="8" t="s">
        <v>38</v>
      </c>
      <c r="AA4828" s="10" t="s">
        <v>37</v>
      </c>
      <c r="AB4828" s="8" t="s">
        <v>38</v>
      </c>
      <c r="AC4828" s="8" t="s">
        <v>38</v>
      </c>
      <c r="AD4828" s="11" t="s">
        <v>37</v>
      </c>
      <c r="AE4828" s="11" t="s">
        <v>37</v>
      </c>
      <c r="AF4828" s="8" t="s">
        <v>38</v>
      </c>
    </row>
    <row r="4829" spans="1:32" x14ac:dyDescent="0.25">
      <c r="A4829" s="6">
        <v>43136.574849583332</v>
      </c>
      <c r="B4829" s="7" t="s">
        <v>32</v>
      </c>
      <c r="C4829" s="9"/>
      <c r="D4829" s="9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10"/>
      <c r="AB4829" s="8"/>
      <c r="AC4829" s="8"/>
      <c r="AD4829" s="11"/>
      <c r="AE4829" s="11"/>
      <c r="AF4829" s="8"/>
    </row>
    <row r="4830" spans="1:32" x14ac:dyDescent="0.25">
      <c r="A4830" s="6">
        <v>43136.575423622686</v>
      </c>
      <c r="B4830" s="7" t="s">
        <v>32</v>
      </c>
      <c r="C4830" s="9"/>
      <c r="D4830" s="9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10"/>
      <c r="AB4830" s="8"/>
      <c r="AC4830" s="8"/>
      <c r="AD4830" s="11"/>
      <c r="AE4830" s="11"/>
      <c r="AF4830" s="8"/>
    </row>
    <row r="4831" spans="1:32" x14ac:dyDescent="0.25">
      <c r="A4831" s="6">
        <v>43136.57616986111</v>
      </c>
      <c r="B4831" s="7" t="s">
        <v>32</v>
      </c>
      <c r="C4831" s="9"/>
      <c r="D4831" s="9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10"/>
      <c r="AB4831" s="8"/>
      <c r="AC4831" s="8"/>
      <c r="AD4831" s="11"/>
      <c r="AE4831" s="11"/>
      <c r="AF4831" s="8"/>
    </row>
    <row r="4832" spans="1:32" x14ac:dyDescent="0.25">
      <c r="A4832" s="6">
        <v>43136.575849745372</v>
      </c>
      <c r="B4832" s="7" t="s">
        <v>33</v>
      </c>
      <c r="C4832" s="9" t="s">
        <v>35</v>
      </c>
      <c r="D4832" s="9" t="s">
        <v>36</v>
      </c>
      <c r="E4832" s="8" t="s">
        <v>37</v>
      </c>
      <c r="F4832" s="8" t="s">
        <v>37</v>
      </c>
      <c r="G4832" s="8" t="s">
        <v>38</v>
      </c>
      <c r="H4832" s="8" t="s">
        <v>37</v>
      </c>
      <c r="I4832" s="8" t="s">
        <v>38</v>
      </c>
      <c r="J4832" s="8" t="s">
        <v>37</v>
      </c>
      <c r="K4832" s="8" t="s">
        <v>38</v>
      </c>
      <c r="L4832" s="8" t="s">
        <v>37</v>
      </c>
      <c r="M4832" s="8" t="s">
        <v>37</v>
      </c>
      <c r="N4832" s="8" t="s">
        <v>37</v>
      </c>
      <c r="O4832" s="8" t="s">
        <v>37</v>
      </c>
      <c r="P4832" s="8" t="s">
        <v>37</v>
      </c>
      <c r="Q4832" s="8" t="s">
        <v>37</v>
      </c>
      <c r="R4832" s="8" t="s">
        <v>37</v>
      </c>
      <c r="S4832" s="8" t="s">
        <v>38</v>
      </c>
      <c r="T4832" s="8" t="s">
        <v>37</v>
      </c>
      <c r="U4832" s="8" t="s">
        <v>37</v>
      </c>
      <c r="V4832" s="8" t="s">
        <v>37</v>
      </c>
      <c r="W4832" s="8" t="s">
        <v>37</v>
      </c>
      <c r="X4832" s="8" t="s">
        <v>38</v>
      </c>
      <c r="Y4832" s="8" t="s">
        <v>37</v>
      </c>
      <c r="Z4832" s="8" t="s">
        <v>37</v>
      </c>
      <c r="AA4832" s="10" t="s">
        <v>37</v>
      </c>
      <c r="AB4832" s="8" t="s">
        <v>38</v>
      </c>
      <c r="AC4832" s="8" t="s">
        <v>37</v>
      </c>
      <c r="AD4832" s="11" t="s">
        <v>37</v>
      </c>
      <c r="AE4832" s="11" t="s">
        <v>37</v>
      </c>
      <c r="AF4832" s="8" t="s">
        <v>37</v>
      </c>
    </row>
    <row r="4833" spans="1:32" x14ac:dyDescent="0.25">
      <c r="A4833" s="6">
        <v>43136.576497557871</v>
      </c>
      <c r="B4833" s="7" t="s">
        <v>32</v>
      </c>
      <c r="C4833" s="9"/>
      <c r="D4833" s="9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10"/>
      <c r="AB4833" s="8"/>
      <c r="AC4833" s="8"/>
      <c r="AD4833" s="11"/>
      <c r="AE4833" s="11"/>
      <c r="AF4833" s="8"/>
    </row>
    <row r="4834" spans="1:32" x14ac:dyDescent="0.25">
      <c r="A4834" s="6">
        <v>43136.576880879627</v>
      </c>
      <c r="B4834" s="7" t="s">
        <v>32</v>
      </c>
      <c r="C4834" s="9"/>
      <c r="D4834" s="9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10"/>
      <c r="AB4834" s="8"/>
      <c r="AC4834" s="8"/>
      <c r="AD4834" s="11"/>
      <c r="AE4834" s="11"/>
      <c r="AF4834" s="8"/>
    </row>
    <row r="4835" spans="1:32" x14ac:dyDescent="0.25">
      <c r="A4835" s="6">
        <v>43136.577464629634</v>
      </c>
      <c r="B4835" s="7" t="s">
        <v>32</v>
      </c>
      <c r="C4835" s="9"/>
      <c r="D4835" s="9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10"/>
      <c r="AB4835" s="8"/>
      <c r="AC4835" s="8"/>
      <c r="AD4835" s="11"/>
      <c r="AE4835" s="11"/>
      <c r="AF4835" s="8"/>
    </row>
    <row r="4836" spans="1:32" x14ac:dyDescent="0.25">
      <c r="A4836" s="6">
        <v>43136.577649421291</v>
      </c>
      <c r="B4836" s="7" t="s">
        <v>33</v>
      </c>
      <c r="C4836" s="9" t="s">
        <v>35</v>
      </c>
      <c r="D4836" s="9" t="s">
        <v>36</v>
      </c>
      <c r="E4836" s="8" t="s">
        <v>37</v>
      </c>
      <c r="F4836" s="8" t="s">
        <v>37</v>
      </c>
      <c r="G4836" s="8" t="s">
        <v>37</v>
      </c>
      <c r="H4836" s="8" t="s">
        <v>37</v>
      </c>
      <c r="I4836" s="8" t="s">
        <v>38</v>
      </c>
      <c r="J4836" s="8" t="s">
        <v>40</v>
      </c>
      <c r="K4836" s="8" t="s">
        <v>38</v>
      </c>
      <c r="L4836" s="8" t="s">
        <v>37</v>
      </c>
      <c r="M4836" s="8" t="s">
        <v>38</v>
      </c>
      <c r="N4836" s="8" t="s">
        <v>40</v>
      </c>
      <c r="O4836" s="8" t="s">
        <v>38</v>
      </c>
      <c r="P4836" s="8" t="s">
        <v>40</v>
      </c>
      <c r="Q4836" s="8" t="s">
        <v>37</v>
      </c>
      <c r="R4836" s="8" t="s">
        <v>37</v>
      </c>
      <c r="S4836" s="8" t="s">
        <v>37</v>
      </c>
      <c r="T4836" s="8" t="s">
        <v>38</v>
      </c>
      <c r="U4836" s="8" t="s">
        <v>37</v>
      </c>
      <c r="V4836" s="8" t="s">
        <v>40</v>
      </c>
      <c r="W4836" s="8" t="s">
        <v>37</v>
      </c>
      <c r="X4836" s="8" t="s">
        <v>38</v>
      </c>
      <c r="Y4836" s="8" t="s">
        <v>37</v>
      </c>
      <c r="Z4836" s="8" t="s">
        <v>38</v>
      </c>
      <c r="AA4836" s="10" t="s">
        <v>37</v>
      </c>
      <c r="AB4836" s="8" t="s">
        <v>37</v>
      </c>
      <c r="AC4836" s="8" t="s">
        <v>37</v>
      </c>
      <c r="AD4836" s="11" t="s">
        <v>37</v>
      </c>
      <c r="AE4836" s="11" t="s">
        <v>37</v>
      </c>
      <c r="AF4836" s="8" t="s">
        <v>37</v>
      </c>
    </row>
    <row r="4837" spans="1:32" x14ac:dyDescent="0.25">
      <c r="A4837" s="6">
        <v>43136.578557152781</v>
      </c>
      <c r="B4837" s="7" t="s">
        <v>32</v>
      </c>
      <c r="C4837" s="9"/>
      <c r="D4837" s="9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10"/>
      <c r="AB4837" s="8"/>
      <c r="AC4837" s="8"/>
      <c r="AD4837" s="11"/>
      <c r="AE4837" s="11"/>
      <c r="AF4837" s="8"/>
    </row>
    <row r="4838" spans="1:32" x14ac:dyDescent="0.25">
      <c r="A4838" s="6">
        <v>43136.578943263885</v>
      </c>
      <c r="B4838" s="7" t="s">
        <v>32</v>
      </c>
      <c r="C4838" s="9"/>
      <c r="D4838" s="9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10"/>
      <c r="AB4838" s="8"/>
      <c r="AC4838" s="8"/>
      <c r="AD4838" s="11"/>
      <c r="AE4838" s="11"/>
      <c r="AF4838" s="8"/>
    </row>
    <row r="4839" spans="1:32" x14ac:dyDescent="0.25">
      <c r="A4839" s="6">
        <v>43136.578980335646</v>
      </c>
      <c r="B4839" s="7" t="s">
        <v>33</v>
      </c>
      <c r="C4839" s="9" t="s">
        <v>42</v>
      </c>
      <c r="D4839" s="9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10"/>
      <c r="AB4839" s="8"/>
      <c r="AC4839" s="8"/>
      <c r="AD4839" s="11"/>
      <c r="AE4839" s="11"/>
      <c r="AF4839" s="8"/>
    </row>
    <row r="4840" spans="1:32" x14ac:dyDescent="0.25">
      <c r="A4840" s="6">
        <v>43136.579471087964</v>
      </c>
      <c r="B4840" s="7" t="s">
        <v>32</v>
      </c>
      <c r="C4840" s="9"/>
      <c r="D4840" s="9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10"/>
      <c r="AB4840" s="8"/>
      <c r="AC4840" s="8"/>
      <c r="AD4840" s="11"/>
      <c r="AE4840" s="11"/>
      <c r="AF4840" s="8"/>
    </row>
    <row r="4841" spans="1:32" x14ac:dyDescent="0.25">
      <c r="A4841" s="6">
        <v>43136.580616122686</v>
      </c>
      <c r="B4841" s="7" t="s">
        <v>32</v>
      </c>
      <c r="C4841" s="9"/>
      <c r="D4841" s="9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10"/>
      <c r="AB4841" s="8"/>
      <c r="AC4841" s="8"/>
      <c r="AD4841" s="11"/>
      <c r="AE4841" s="11"/>
      <c r="AF4841" s="8"/>
    </row>
    <row r="4842" spans="1:32" x14ac:dyDescent="0.25">
      <c r="A4842" s="6">
        <v>43136.580672372686</v>
      </c>
      <c r="B4842" s="7" t="s">
        <v>32</v>
      </c>
      <c r="C4842" s="9"/>
      <c r="D4842" s="9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10"/>
      <c r="AB4842" s="8"/>
      <c r="AC4842" s="8"/>
      <c r="AD4842" s="11"/>
      <c r="AE4842" s="11"/>
      <c r="AF4842" s="8"/>
    </row>
    <row r="4843" spans="1:32" x14ac:dyDescent="0.25">
      <c r="A4843" s="6">
        <v>43136.581252256947</v>
      </c>
      <c r="B4843" s="7" t="s">
        <v>32</v>
      </c>
      <c r="C4843" s="9"/>
      <c r="D4843" s="9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10"/>
      <c r="AB4843" s="8"/>
      <c r="AC4843" s="8"/>
      <c r="AD4843" s="11"/>
      <c r="AE4843" s="11"/>
      <c r="AF4843" s="8"/>
    </row>
    <row r="4844" spans="1:32" x14ac:dyDescent="0.25">
      <c r="A4844" s="6">
        <v>43136.581574224532</v>
      </c>
      <c r="B4844" s="7" t="s">
        <v>33</v>
      </c>
      <c r="C4844" s="9" t="s">
        <v>35</v>
      </c>
      <c r="D4844" s="9" t="s">
        <v>39</v>
      </c>
      <c r="E4844" s="8" t="s">
        <v>37</v>
      </c>
      <c r="F4844" s="8" t="s">
        <v>37</v>
      </c>
      <c r="G4844" s="8" t="s">
        <v>38</v>
      </c>
      <c r="H4844" s="8" t="s">
        <v>38</v>
      </c>
      <c r="I4844" s="8" t="s">
        <v>38</v>
      </c>
      <c r="J4844" s="8" t="s">
        <v>40</v>
      </c>
      <c r="K4844" s="8" t="s">
        <v>38</v>
      </c>
      <c r="L4844" s="8" t="s">
        <v>40</v>
      </c>
      <c r="M4844" s="8" t="s">
        <v>37</v>
      </c>
      <c r="N4844" s="8" t="s">
        <v>37</v>
      </c>
      <c r="O4844" s="8" t="s">
        <v>37</v>
      </c>
      <c r="P4844" s="8" t="s">
        <v>37</v>
      </c>
      <c r="Q4844" s="8" t="s">
        <v>37</v>
      </c>
      <c r="R4844" s="8" t="s">
        <v>38</v>
      </c>
      <c r="S4844" s="8" t="s">
        <v>37</v>
      </c>
      <c r="T4844" s="8" t="s">
        <v>38</v>
      </c>
      <c r="U4844" s="8" t="s">
        <v>37</v>
      </c>
      <c r="V4844" s="8" t="s">
        <v>40</v>
      </c>
      <c r="W4844" s="8" t="s">
        <v>37</v>
      </c>
      <c r="X4844" s="8" t="s">
        <v>37</v>
      </c>
      <c r="Y4844" s="8" t="s">
        <v>37</v>
      </c>
      <c r="Z4844" s="8" t="s">
        <v>38</v>
      </c>
      <c r="AA4844" s="10" t="s">
        <v>38</v>
      </c>
      <c r="AB4844" s="8" t="s">
        <v>38</v>
      </c>
      <c r="AC4844" s="8" t="s">
        <v>38</v>
      </c>
      <c r="AD4844" s="11" t="s">
        <v>37</v>
      </c>
      <c r="AE4844" s="11" t="s">
        <v>37</v>
      </c>
      <c r="AF4844" s="8" t="s">
        <v>37</v>
      </c>
    </row>
    <row r="4845" spans="1:32" x14ac:dyDescent="0.25">
      <c r="A4845" s="6">
        <v>43136.583372962967</v>
      </c>
      <c r="B4845" s="7" t="s">
        <v>33</v>
      </c>
      <c r="C4845" s="9" t="s">
        <v>35</v>
      </c>
      <c r="D4845" s="9" t="s">
        <v>36</v>
      </c>
      <c r="E4845" s="8" t="s">
        <v>37</v>
      </c>
      <c r="F4845" s="8" t="s">
        <v>37</v>
      </c>
      <c r="G4845" s="8" t="s">
        <v>37</v>
      </c>
      <c r="H4845" s="8" t="s">
        <v>37</v>
      </c>
      <c r="I4845" s="8" t="s">
        <v>38</v>
      </c>
      <c r="J4845" s="8" t="s">
        <v>37</v>
      </c>
      <c r="K4845" s="8" t="s">
        <v>38</v>
      </c>
      <c r="L4845" s="8" t="s">
        <v>37</v>
      </c>
      <c r="M4845" s="8" t="s">
        <v>37</v>
      </c>
      <c r="N4845" s="8" t="s">
        <v>37</v>
      </c>
      <c r="O4845" s="8" t="s">
        <v>38</v>
      </c>
      <c r="P4845" s="8" t="s">
        <v>37</v>
      </c>
      <c r="Q4845" s="8" t="s">
        <v>37</v>
      </c>
      <c r="R4845" s="8" t="s">
        <v>38</v>
      </c>
      <c r="S4845" s="8" t="s">
        <v>37</v>
      </c>
      <c r="T4845" s="8" t="s">
        <v>37</v>
      </c>
      <c r="U4845" s="8" t="s">
        <v>37</v>
      </c>
      <c r="V4845" s="8" t="s">
        <v>38</v>
      </c>
      <c r="W4845" s="8" t="s">
        <v>37</v>
      </c>
      <c r="X4845" s="8" t="s">
        <v>37</v>
      </c>
      <c r="Y4845" s="8" t="s">
        <v>37</v>
      </c>
      <c r="Z4845" s="8" t="s">
        <v>38</v>
      </c>
      <c r="AA4845" s="10" t="s">
        <v>37</v>
      </c>
      <c r="AB4845" s="8" t="s">
        <v>38</v>
      </c>
      <c r="AC4845" s="8" t="s">
        <v>38</v>
      </c>
      <c r="AD4845" s="11" t="s">
        <v>37</v>
      </c>
      <c r="AE4845" s="11" t="s">
        <v>38</v>
      </c>
      <c r="AF4845" s="8" t="s">
        <v>37</v>
      </c>
    </row>
    <row r="4846" spans="1:32" x14ac:dyDescent="0.25">
      <c r="A4846" s="6">
        <v>43136.588013900458</v>
      </c>
      <c r="B4846" s="7" t="s">
        <v>32</v>
      </c>
      <c r="C4846" s="9"/>
      <c r="D4846" s="9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10"/>
      <c r="AB4846" s="8"/>
      <c r="AC4846" s="8"/>
      <c r="AD4846" s="11"/>
      <c r="AE4846" s="11"/>
      <c r="AF4846" s="8"/>
    </row>
    <row r="4847" spans="1:32" x14ac:dyDescent="0.25">
      <c r="A4847" s="6">
        <v>43136.590111134261</v>
      </c>
      <c r="B4847" s="7" t="s">
        <v>32</v>
      </c>
      <c r="C4847" s="9"/>
      <c r="D4847" s="9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10"/>
      <c r="AB4847" s="8"/>
      <c r="AC4847" s="8"/>
      <c r="AD4847" s="11"/>
      <c r="AE4847" s="11"/>
      <c r="AF4847" s="8"/>
    </row>
    <row r="4848" spans="1:32" x14ac:dyDescent="0.25">
      <c r="A4848" s="6">
        <v>43136.590555578703</v>
      </c>
      <c r="B4848" s="7" t="s">
        <v>32</v>
      </c>
      <c r="C4848" s="9"/>
      <c r="D4848" s="9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10"/>
      <c r="AB4848" s="8"/>
      <c r="AC4848" s="8"/>
      <c r="AD4848" s="11"/>
      <c r="AE4848" s="11"/>
      <c r="AF4848" s="8"/>
    </row>
    <row r="4849" spans="1:32" x14ac:dyDescent="0.25">
      <c r="A4849" s="6">
        <v>43136.591406886575</v>
      </c>
      <c r="B4849" s="7" t="s">
        <v>32</v>
      </c>
      <c r="C4849" s="9"/>
      <c r="D4849" s="9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10"/>
      <c r="AB4849" s="8"/>
      <c r="AC4849" s="8"/>
      <c r="AD4849" s="11"/>
      <c r="AE4849" s="11"/>
      <c r="AF4849" s="8"/>
    </row>
    <row r="4850" spans="1:32" x14ac:dyDescent="0.25">
      <c r="A4850" s="6">
        <v>43136.591951111113</v>
      </c>
      <c r="B4850" s="7" t="s">
        <v>32</v>
      </c>
      <c r="C4850" s="9"/>
      <c r="D4850" s="9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10"/>
      <c r="AB4850" s="8"/>
      <c r="AC4850" s="8"/>
      <c r="AD4850" s="11"/>
      <c r="AE4850" s="11"/>
      <c r="AF4850" s="8"/>
    </row>
    <row r="4851" spans="1:32" x14ac:dyDescent="0.25">
      <c r="A4851" s="6">
        <v>43136.592358483795</v>
      </c>
      <c r="B4851" s="7" t="s">
        <v>33</v>
      </c>
      <c r="C4851" s="9" t="s">
        <v>35</v>
      </c>
      <c r="D4851" s="9" t="s">
        <v>39</v>
      </c>
      <c r="E4851" s="8" t="s">
        <v>38</v>
      </c>
      <c r="F4851" s="8" t="s">
        <v>37</v>
      </c>
      <c r="G4851" s="8" t="s">
        <v>37</v>
      </c>
      <c r="H4851" s="8" t="s">
        <v>37</v>
      </c>
      <c r="I4851" s="8" t="s">
        <v>38</v>
      </c>
      <c r="J4851" s="8" t="s">
        <v>37</v>
      </c>
      <c r="K4851" s="8" t="s">
        <v>38</v>
      </c>
      <c r="L4851" s="8" t="s">
        <v>37</v>
      </c>
      <c r="M4851" s="8" t="s">
        <v>38</v>
      </c>
      <c r="N4851" s="8" t="s">
        <v>37</v>
      </c>
      <c r="O4851" s="8" t="s">
        <v>38</v>
      </c>
      <c r="P4851" s="8" t="s">
        <v>38</v>
      </c>
      <c r="Q4851" s="8" t="s">
        <v>37</v>
      </c>
      <c r="R4851" s="8" t="s">
        <v>38</v>
      </c>
      <c r="S4851" s="8" t="s">
        <v>37</v>
      </c>
      <c r="T4851" s="8" t="s">
        <v>38</v>
      </c>
      <c r="U4851" s="8" t="s">
        <v>37</v>
      </c>
      <c r="V4851" s="8" t="s">
        <v>38</v>
      </c>
      <c r="W4851" s="8" t="s">
        <v>37</v>
      </c>
      <c r="X4851" s="8" t="s">
        <v>37</v>
      </c>
      <c r="Y4851" s="8" t="s">
        <v>38</v>
      </c>
      <c r="Z4851" s="8" t="s">
        <v>38</v>
      </c>
      <c r="AA4851" s="10" t="s">
        <v>37</v>
      </c>
      <c r="AB4851" s="8" t="s">
        <v>37</v>
      </c>
      <c r="AC4851" s="8" t="s">
        <v>38</v>
      </c>
      <c r="AD4851" s="11" t="s">
        <v>37</v>
      </c>
      <c r="AE4851" s="11" t="s">
        <v>41</v>
      </c>
      <c r="AF4851" s="8" t="s">
        <v>38</v>
      </c>
    </row>
    <row r="4852" spans="1:32" x14ac:dyDescent="0.25">
      <c r="A4852" s="6">
        <v>43136.59447700232</v>
      </c>
      <c r="B4852" s="7" t="s">
        <v>32</v>
      </c>
      <c r="C4852" s="9"/>
      <c r="D4852" s="9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10"/>
      <c r="AB4852" s="8"/>
      <c r="AC4852" s="8"/>
      <c r="AD4852" s="11"/>
      <c r="AE4852" s="11"/>
      <c r="AF4852" s="8"/>
    </row>
    <row r="4853" spans="1:32" x14ac:dyDescent="0.25">
      <c r="A4853" s="6">
        <v>43136.594877175929</v>
      </c>
      <c r="B4853" s="7" t="s">
        <v>32</v>
      </c>
      <c r="C4853" s="9"/>
      <c r="D4853" s="9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10"/>
      <c r="AB4853" s="8"/>
      <c r="AC4853" s="8"/>
      <c r="AD4853" s="11"/>
      <c r="AE4853" s="11"/>
      <c r="AF4853" s="8"/>
    </row>
    <row r="4854" spans="1:32" x14ac:dyDescent="0.25">
      <c r="A4854" s="6">
        <v>43136.59619005787</v>
      </c>
      <c r="B4854" s="7" t="s">
        <v>32</v>
      </c>
      <c r="C4854" s="9"/>
      <c r="D4854" s="9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10"/>
      <c r="AB4854" s="8"/>
      <c r="AC4854" s="8"/>
      <c r="AD4854" s="11"/>
      <c r="AE4854" s="11"/>
      <c r="AF4854" s="8"/>
    </row>
    <row r="4855" spans="1:32" x14ac:dyDescent="0.25">
      <c r="A4855" s="6">
        <v>43136.596537592588</v>
      </c>
      <c r="B4855" s="7" t="s">
        <v>33</v>
      </c>
      <c r="C4855" s="9" t="s">
        <v>35</v>
      </c>
      <c r="D4855" s="9" t="s">
        <v>42</v>
      </c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10"/>
      <c r="AB4855" s="8"/>
      <c r="AC4855" s="8"/>
      <c r="AD4855" s="11"/>
      <c r="AE4855" s="11"/>
      <c r="AF4855" s="8"/>
    </row>
    <row r="4856" spans="1:32" x14ac:dyDescent="0.25">
      <c r="A4856" s="6">
        <v>43136.597783090278</v>
      </c>
      <c r="B4856" s="7" t="s">
        <v>33</v>
      </c>
      <c r="C4856" s="9" t="s">
        <v>35</v>
      </c>
      <c r="D4856" s="9" t="s">
        <v>36</v>
      </c>
      <c r="E4856" s="8" t="s">
        <v>38</v>
      </c>
      <c r="F4856" s="8" t="s">
        <v>38</v>
      </c>
      <c r="G4856" s="8" t="s">
        <v>38</v>
      </c>
      <c r="H4856" s="8" t="s">
        <v>37</v>
      </c>
      <c r="I4856" s="8" t="s">
        <v>38</v>
      </c>
      <c r="J4856" s="8" t="s">
        <v>37</v>
      </c>
      <c r="K4856" s="8" t="s">
        <v>38</v>
      </c>
      <c r="L4856" s="8" t="s">
        <v>37</v>
      </c>
      <c r="M4856" s="8" t="s">
        <v>38</v>
      </c>
      <c r="N4856" s="8" t="s">
        <v>38</v>
      </c>
      <c r="O4856" s="8" t="s">
        <v>38</v>
      </c>
      <c r="P4856" s="8" t="s">
        <v>37</v>
      </c>
      <c r="Q4856" s="8" t="s">
        <v>38</v>
      </c>
      <c r="R4856" s="8" t="s">
        <v>38</v>
      </c>
      <c r="S4856" s="8" t="s">
        <v>38</v>
      </c>
      <c r="T4856" s="8" t="s">
        <v>38</v>
      </c>
      <c r="U4856" s="8" t="s">
        <v>37</v>
      </c>
      <c r="V4856" s="8" t="s">
        <v>38</v>
      </c>
      <c r="W4856" s="8" t="s">
        <v>38</v>
      </c>
      <c r="X4856" s="8" t="s">
        <v>38</v>
      </c>
      <c r="Y4856" s="8" t="s">
        <v>38</v>
      </c>
      <c r="Z4856" s="8" t="s">
        <v>38</v>
      </c>
      <c r="AA4856" s="10" t="s">
        <v>38</v>
      </c>
      <c r="AB4856" s="8" t="s">
        <v>38</v>
      </c>
      <c r="AC4856" s="8" t="s">
        <v>38</v>
      </c>
      <c r="AD4856" s="11" t="s">
        <v>38</v>
      </c>
      <c r="AE4856" s="11" t="s">
        <v>38</v>
      </c>
      <c r="AF4856" s="8" t="s">
        <v>38</v>
      </c>
    </row>
    <row r="4857" spans="1:32" x14ac:dyDescent="0.25">
      <c r="A4857" s="6">
        <v>43136.599048645832</v>
      </c>
      <c r="B4857" s="7" t="s">
        <v>33</v>
      </c>
      <c r="C4857" s="9" t="s">
        <v>35</v>
      </c>
      <c r="D4857" s="9" t="s">
        <v>42</v>
      </c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10"/>
      <c r="AB4857" s="8"/>
      <c r="AC4857" s="8"/>
      <c r="AD4857" s="11"/>
      <c r="AE4857" s="11"/>
      <c r="AF4857" s="8"/>
    </row>
    <row r="4858" spans="1:32" x14ac:dyDescent="0.25">
      <c r="A4858" s="6">
        <v>43136.59910172454</v>
      </c>
      <c r="B4858" s="7" t="s">
        <v>33</v>
      </c>
      <c r="C4858" s="9" t="s">
        <v>35</v>
      </c>
      <c r="D4858" s="9" t="s">
        <v>36</v>
      </c>
      <c r="E4858" s="8" t="s">
        <v>38</v>
      </c>
      <c r="F4858" s="8" t="s">
        <v>38</v>
      </c>
      <c r="G4858" s="8" t="s">
        <v>38</v>
      </c>
      <c r="H4858" s="8" t="s">
        <v>37</v>
      </c>
      <c r="I4858" s="8" t="s">
        <v>38</v>
      </c>
      <c r="J4858" s="8" t="s">
        <v>37</v>
      </c>
      <c r="K4858" s="8" t="s">
        <v>37</v>
      </c>
      <c r="L4858" s="8" t="s">
        <v>38</v>
      </c>
      <c r="M4858" s="8" t="s">
        <v>38</v>
      </c>
      <c r="N4858" s="8" t="s">
        <v>38</v>
      </c>
      <c r="O4858" s="8" t="s">
        <v>38</v>
      </c>
      <c r="P4858" s="8" t="s">
        <v>37</v>
      </c>
      <c r="Q4858" s="8" t="s">
        <v>37</v>
      </c>
      <c r="R4858" s="8" t="s">
        <v>37</v>
      </c>
      <c r="S4858" s="8" t="s">
        <v>38</v>
      </c>
      <c r="T4858" s="8" t="s">
        <v>38</v>
      </c>
      <c r="U4858" s="8" t="s">
        <v>37</v>
      </c>
      <c r="V4858" s="8" t="s">
        <v>40</v>
      </c>
      <c r="W4858" s="8" t="s">
        <v>37</v>
      </c>
      <c r="X4858" s="8" t="s">
        <v>37</v>
      </c>
      <c r="Y4858" s="8" t="s">
        <v>37</v>
      </c>
      <c r="Z4858" s="8" t="s">
        <v>37</v>
      </c>
      <c r="AA4858" s="10" t="s">
        <v>37</v>
      </c>
      <c r="AB4858" s="8" t="s">
        <v>38</v>
      </c>
      <c r="AC4858" s="8" t="s">
        <v>38</v>
      </c>
      <c r="AD4858" s="11" t="s">
        <v>37</v>
      </c>
      <c r="AE4858" s="11" t="s">
        <v>41</v>
      </c>
      <c r="AF4858" s="8" t="s">
        <v>37</v>
      </c>
    </row>
    <row r="4859" spans="1:32" x14ac:dyDescent="0.25">
      <c r="A4859" s="6">
        <v>43136.60014278935</v>
      </c>
      <c r="B4859" s="7" t="s">
        <v>32</v>
      </c>
      <c r="C4859" s="9"/>
      <c r="D4859" s="9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10"/>
      <c r="AB4859" s="8"/>
      <c r="AC4859" s="8"/>
      <c r="AD4859" s="11"/>
      <c r="AE4859" s="11"/>
      <c r="AF4859" s="8"/>
    </row>
    <row r="4860" spans="1:32" x14ac:dyDescent="0.25">
      <c r="A4860" s="6">
        <v>43136.601871585648</v>
      </c>
      <c r="B4860" s="7" t="s">
        <v>32</v>
      </c>
      <c r="C4860" s="9"/>
      <c r="D4860" s="9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10"/>
      <c r="AB4860" s="8"/>
      <c r="AC4860" s="8"/>
      <c r="AD4860" s="11"/>
      <c r="AE4860" s="11"/>
      <c r="AF4860" s="8"/>
    </row>
    <row r="4861" spans="1:32" x14ac:dyDescent="0.25">
      <c r="A4861" s="6">
        <v>43136.602115891204</v>
      </c>
      <c r="B4861" s="7" t="s">
        <v>33</v>
      </c>
      <c r="C4861" s="9" t="s">
        <v>35</v>
      </c>
      <c r="D4861" s="9" t="s">
        <v>36</v>
      </c>
      <c r="E4861" s="8" t="s">
        <v>37</v>
      </c>
      <c r="F4861" s="8" t="s">
        <v>37</v>
      </c>
      <c r="G4861" s="8" t="s">
        <v>37</v>
      </c>
      <c r="H4861" s="8" t="s">
        <v>37</v>
      </c>
      <c r="I4861" s="8" t="s">
        <v>38</v>
      </c>
      <c r="J4861" s="8" t="s">
        <v>37</v>
      </c>
      <c r="K4861" s="8" t="s">
        <v>38</v>
      </c>
      <c r="L4861" s="8" t="s">
        <v>37</v>
      </c>
      <c r="M4861" s="8" t="s">
        <v>38</v>
      </c>
      <c r="N4861" s="8" t="s">
        <v>40</v>
      </c>
      <c r="O4861" s="8" t="s">
        <v>38</v>
      </c>
      <c r="P4861" s="8" t="s">
        <v>37</v>
      </c>
      <c r="Q4861" s="8" t="s">
        <v>37</v>
      </c>
      <c r="R4861" s="8" t="s">
        <v>37</v>
      </c>
      <c r="S4861" s="8" t="s">
        <v>38</v>
      </c>
      <c r="T4861" s="8" t="s">
        <v>38</v>
      </c>
      <c r="U4861" s="8" t="s">
        <v>37</v>
      </c>
      <c r="V4861" s="8" t="s">
        <v>38</v>
      </c>
      <c r="W4861" s="8" t="s">
        <v>37</v>
      </c>
      <c r="X4861" s="8" t="s">
        <v>37</v>
      </c>
      <c r="Y4861" s="8" t="s">
        <v>37</v>
      </c>
      <c r="Z4861" s="8" t="s">
        <v>38</v>
      </c>
      <c r="AA4861" s="10" t="s">
        <v>37</v>
      </c>
      <c r="AB4861" s="8" t="s">
        <v>38</v>
      </c>
      <c r="AC4861" s="8" t="s">
        <v>38</v>
      </c>
      <c r="AD4861" s="11" t="s">
        <v>38</v>
      </c>
      <c r="AE4861" s="11" t="s">
        <v>37</v>
      </c>
      <c r="AF4861" s="8" t="s">
        <v>37</v>
      </c>
    </row>
    <row r="4862" spans="1:32" x14ac:dyDescent="0.25">
      <c r="A4862" s="6">
        <v>43136.602783831018</v>
      </c>
      <c r="B4862" s="7" t="s">
        <v>32</v>
      </c>
      <c r="C4862" s="9"/>
      <c r="D4862" s="9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10"/>
      <c r="AB4862" s="8"/>
      <c r="AC4862" s="8"/>
      <c r="AD4862" s="11"/>
      <c r="AE4862" s="11"/>
      <c r="AF4862" s="8"/>
    </row>
    <row r="4863" spans="1:32" x14ac:dyDescent="0.25">
      <c r="A4863" s="6">
        <v>43136.604481354167</v>
      </c>
      <c r="B4863" s="7" t="s">
        <v>33</v>
      </c>
      <c r="C4863" s="9" t="s">
        <v>35</v>
      </c>
      <c r="D4863" s="9" t="s">
        <v>39</v>
      </c>
      <c r="E4863" s="8" t="s">
        <v>37</v>
      </c>
      <c r="F4863" s="8" t="s">
        <v>37</v>
      </c>
      <c r="G4863" s="8" t="s">
        <v>37</v>
      </c>
      <c r="H4863" s="8" t="s">
        <v>37</v>
      </c>
      <c r="I4863" s="8" t="s">
        <v>38</v>
      </c>
      <c r="J4863" s="8" t="s">
        <v>37</v>
      </c>
      <c r="K4863" s="8" t="s">
        <v>38</v>
      </c>
      <c r="L4863" s="8" t="s">
        <v>38</v>
      </c>
      <c r="M4863" s="8" t="s">
        <v>37</v>
      </c>
      <c r="N4863" s="8" t="s">
        <v>37</v>
      </c>
      <c r="O4863" s="8" t="s">
        <v>37</v>
      </c>
      <c r="P4863" s="8" t="s">
        <v>38</v>
      </c>
      <c r="Q4863" s="8" t="s">
        <v>37</v>
      </c>
      <c r="R4863" s="8" t="s">
        <v>38</v>
      </c>
      <c r="S4863" s="8" t="s">
        <v>37</v>
      </c>
      <c r="T4863" s="8" t="s">
        <v>38</v>
      </c>
      <c r="U4863" s="8" t="s">
        <v>38</v>
      </c>
      <c r="V4863" s="8" t="s">
        <v>38</v>
      </c>
      <c r="W4863" s="8" t="s">
        <v>40</v>
      </c>
      <c r="X4863" s="8" t="s">
        <v>38</v>
      </c>
      <c r="Y4863" s="8" t="s">
        <v>37</v>
      </c>
      <c r="Z4863" s="8" t="s">
        <v>37</v>
      </c>
      <c r="AA4863" s="10" t="s">
        <v>37</v>
      </c>
      <c r="AB4863" s="8" t="s">
        <v>38</v>
      </c>
      <c r="AC4863" s="8" t="s">
        <v>38</v>
      </c>
      <c r="AD4863" s="11" t="s">
        <v>37</v>
      </c>
      <c r="AE4863" s="11" t="s">
        <v>41</v>
      </c>
      <c r="AF4863" s="8" t="s">
        <v>37</v>
      </c>
    </row>
    <row r="4864" spans="1:32" x14ac:dyDescent="0.25">
      <c r="A4864" s="6">
        <v>43136.604903530097</v>
      </c>
      <c r="B4864" s="7" t="s">
        <v>33</v>
      </c>
      <c r="C4864" s="9" t="s">
        <v>35</v>
      </c>
      <c r="D4864" s="9" t="s">
        <v>42</v>
      </c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10"/>
      <c r="AB4864" s="8"/>
      <c r="AC4864" s="8"/>
      <c r="AD4864" s="11"/>
      <c r="AE4864" s="11"/>
      <c r="AF4864" s="8"/>
    </row>
    <row r="4865" spans="1:32" x14ac:dyDescent="0.25">
      <c r="A4865" s="6">
        <v>43136.605937048611</v>
      </c>
      <c r="B4865" s="7" t="s">
        <v>32</v>
      </c>
      <c r="C4865" s="9"/>
      <c r="D4865" s="9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10"/>
      <c r="AB4865" s="8"/>
      <c r="AC4865" s="8"/>
      <c r="AD4865" s="11"/>
      <c r="AE4865" s="11"/>
      <c r="AF4865" s="8"/>
    </row>
    <row r="4866" spans="1:32" x14ac:dyDescent="0.25">
      <c r="A4866" s="6">
        <v>43136.606156875001</v>
      </c>
      <c r="B4866" s="7" t="s">
        <v>33</v>
      </c>
      <c r="C4866" s="9" t="s">
        <v>35</v>
      </c>
      <c r="D4866" s="9" t="s">
        <v>39</v>
      </c>
      <c r="E4866" s="8" t="s">
        <v>37</v>
      </c>
      <c r="F4866" s="8" t="s">
        <v>37</v>
      </c>
      <c r="G4866" s="8" t="s">
        <v>37</v>
      </c>
      <c r="H4866" s="8" t="s">
        <v>37</v>
      </c>
      <c r="I4866" s="8" t="s">
        <v>38</v>
      </c>
      <c r="J4866" s="8" t="s">
        <v>38</v>
      </c>
      <c r="K4866" s="8" t="s">
        <v>38</v>
      </c>
      <c r="L4866" s="8" t="s">
        <v>37</v>
      </c>
      <c r="M4866" s="8" t="s">
        <v>38</v>
      </c>
      <c r="N4866" s="8" t="s">
        <v>38</v>
      </c>
      <c r="O4866" s="8" t="s">
        <v>38</v>
      </c>
      <c r="P4866" s="8" t="s">
        <v>37</v>
      </c>
      <c r="Q4866" s="8" t="s">
        <v>37</v>
      </c>
      <c r="R4866" s="8" t="s">
        <v>37</v>
      </c>
      <c r="S4866" s="8" t="s">
        <v>37</v>
      </c>
      <c r="T4866" s="8" t="s">
        <v>38</v>
      </c>
      <c r="U4866" s="8" t="s">
        <v>37</v>
      </c>
      <c r="V4866" s="8" t="s">
        <v>38</v>
      </c>
      <c r="W4866" s="8" t="s">
        <v>38</v>
      </c>
      <c r="X4866" s="8" t="s">
        <v>37</v>
      </c>
      <c r="Y4866" s="8" t="s">
        <v>37</v>
      </c>
      <c r="Z4866" s="8" t="s">
        <v>38</v>
      </c>
      <c r="AA4866" s="10" t="s">
        <v>37</v>
      </c>
      <c r="AB4866" s="8" t="s">
        <v>38</v>
      </c>
      <c r="AC4866" s="8" t="s">
        <v>37</v>
      </c>
      <c r="AD4866" s="11" t="s">
        <v>37</v>
      </c>
      <c r="AE4866" s="11" t="s">
        <v>41</v>
      </c>
      <c r="AF4866" s="8" t="s">
        <v>37</v>
      </c>
    </row>
    <row r="4867" spans="1:32" x14ac:dyDescent="0.25">
      <c r="A4867" s="6">
        <v>43136.606846562499</v>
      </c>
      <c r="B4867" s="7" t="s">
        <v>32</v>
      </c>
      <c r="C4867" s="9"/>
      <c r="D4867" s="9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10"/>
      <c r="AB4867" s="8"/>
      <c r="AC4867" s="8"/>
      <c r="AD4867" s="11"/>
      <c r="AE4867" s="11"/>
      <c r="AF4867" s="8"/>
    </row>
    <row r="4868" spans="1:32" x14ac:dyDescent="0.25">
      <c r="A4868" s="6">
        <v>43136.607808379631</v>
      </c>
      <c r="B4868" s="7" t="s">
        <v>32</v>
      </c>
      <c r="C4868" s="9"/>
      <c r="D4868" s="9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10"/>
      <c r="AB4868" s="8"/>
      <c r="AC4868" s="8"/>
      <c r="AD4868" s="11"/>
      <c r="AE4868" s="11"/>
      <c r="AF4868" s="8"/>
    </row>
    <row r="4869" spans="1:32" x14ac:dyDescent="0.25">
      <c r="A4869" s="6">
        <v>43136.608738310184</v>
      </c>
      <c r="B4869" s="7" t="s">
        <v>33</v>
      </c>
      <c r="C4869" s="9" t="s">
        <v>42</v>
      </c>
      <c r="D4869" s="9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10"/>
      <c r="AB4869" s="8"/>
      <c r="AC4869" s="8"/>
      <c r="AD4869" s="11"/>
      <c r="AE4869" s="11"/>
      <c r="AF4869" s="8"/>
    </row>
    <row r="4870" spans="1:32" x14ac:dyDescent="0.25">
      <c r="A4870" s="6">
        <v>43136.60987399306</v>
      </c>
      <c r="B4870" s="7" t="s">
        <v>32</v>
      </c>
      <c r="C4870" s="9"/>
      <c r="D4870" s="9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10"/>
      <c r="AB4870" s="8"/>
      <c r="AC4870" s="8"/>
      <c r="AD4870" s="11"/>
      <c r="AE4870" s="11"/>
      <c r="AF4870" s="8"/>
    </row>
    <row r="4871" spans="1:32" x14ac:dyDescent="0.25">
      <c r="A4871" s="6">
        <v>43136.611015497685</v>
      </c>
      <c r="B4871" s="7" t="s">
        <v>32</v>
      </c>
      <c r="C4871" s="9"/>
      <c r="D4871" s="9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10"/>
      <c r="AB4871" s="8"/>
      <c r="AC4871" s="8"/>
      <c r="AD4871" s="11"/>
      <c r="AE4871" s="11"/>
      <c r="AF4871" s="8"/>
    </row>
    <row r="4872" spans="1:32" x14ac:dyDescent="0.25">
      <c r="A4872" s="6">
        <v>43136.611060451389</v>
      </c>
      <c r="B4872" s="7" t="s">
        <v>33</v>
      </c>
      <c r="C4872" s="9" t="s">
        <v>35</v>
      </c>
      <c r="D4872" s="9" t="s">
        <v>39</v>
      </c>
      <c r="E4872" s="8" t="s">
        <v>37</v>
      </c>
      <c r="F4872" s="8" t="s">
        <v>37</v>
      </c>
      <c r="G4872" s="8" t="s">
        <v>37</v>
      </c>
      <c r="H4872" s="8" t="s">
        <v>37</v>
      </c>
      <c r="I4872" s="8" t="s">
        <v>38</v>
      </c>
      <c r="J4872" s="8" t="s">
        <v>38</v>
      </c>
      <c r="K4872" s="8" t="s">
        <v>38</v>
      </c>
      <c r="L4872" s="8" t="s">
        <v>38</v>
      </c>
      <c r="M4872" s="8" t="s">
        <v>37</v>
      </c>
      <c r="N4872" s="8" t="s">
        <v>37</v>
      </c>
      <c r="O4872" s="8" t="s">
        <v>37</v>
      </c>
      <c r="P4872" s="8" t="s">
        <v>38</v>
      </c>
      <c r="Q4872" s="8" t="s">
        <v>37</v>
      </c>
      <c r="R4872" s="8" t="s">
        <v>38</v>
      </c>
      <c r="S4872" s="8" t="s">
        <v>37</v>
      </c>
      <c r="T4872" s="8" t="s">
        <v>38</v>
      </c>
      <c r="U4872" s="8" t="s">
        <v>37</v>
      </c>
      <c r="V4872" s="8" t="s">
        <v>37</v>
      </c>
      <c r="W4872" s="8" t="s">
        <v>38</v>
      </c>
      <c r="X4872" s="8" t="s">
        <v>37</v>
      </c>
      <c r="Y4872" s="8" t="s">
        <v>38</v>
      </c>
      <c r="Z4872" s="8" t="s">
        <v>38</v>
      </c>
      <c r="AA4872" s="10" t="s">
        <v>37</v>
      </c>
      <c r="AB4872" s="8" t="s">
        <v>37</v>
      </c>
      <c r="AC4872" s="8" t="s">
        <v>38</v>
      </c>
      <c r="AD4872" s="11" t="s">
        <v>37</v>
      </c>
      <c r="AE4872" s="11" t="s">
        <v>37</v>
      </c>
      <c r="AF4872" s="8" t="s">
        <v>38</v>
      </c>
    </row>
    <row r="4873" spans="1:32" x14ac:dyDescent="0.25">
      <c r="A4873" s="6">
        <v>43136.611226053239</v>
      </c>
      <c r="B4873" s="7" t="s">
        <v>33</v>
      </c>
      <c r="C4873" s="9" t="s">
        <v>35</v>
      </c>
      <c r="D4873" s="9" t="s">
        <v>42</v>
      </c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10"/>
      <c r="AB4873" s="8"/>
      <c r="AC4873" s="8"/>
      <c r="AD4873" s="11"/>
      <c r="AE4873" s="11"/>
      <c r="AF4873" s="8"/>
    </row>
    <row r="4874" spans="1:32" x14ac:dyDescent="0.25">
      <c r="A4874" s="6">
        <v>43136.61163068287</v>
      </c>
      <c r="B4874" s="7" t="s">
        <v>33</v>
      </c>
      <c r="C4874" s="9" t="s">
        <v>35</v>
      </c>
      <c r="D4874" s="9" t="s">
        <v>39</v>
      </c>
      <c r="E4874" s="8" t="s">
        <v>37</v>
      </c>
      <c r="F4874" s="8" t="s">
        <v>37</v>
      </c>
      <c r="G4874" s="8" t="s">
        <v>37</v>
      </c>
      <c r="H4874" s="8" t="s">
        <v>37</v>
      </c>
      <c r="I4874" s="8" t="s">
        <v>38</v>
      </c>
      <c r="J4874" s="8" t="s">
        <v>37</v>
      </c>
      <c r="K4874" s="8" t="s">
        <v>38</v>
      </c>
      <c r="L4874" s="8" t="s">
        <v>37</v>
      </c>
      <c r="M4874" s="8" t="s">
        <v>38</v>
      </c>
      <c r="N4874" s="8" t="s">
        <v>37</v>
      </c>
      <c r="O4874" s="8" t="s">
        <v>38</v>
      </c>
      <c r="P4874" s="8" t="s">
        <v>37</v>
      </c>
      <c r="Q4874" s="8" t="s">
        <v>37</v>
      </c>
      <c r="R4874" s="8" t="s">
        <v>37</v>
      </c>
      <c r="S4874" s="8" t="s">
        <v>37</v>
      </c>
      <c r="T4874" s="8" t="s">
        <v>38</v>
      </c>
      <c r="U4874" s="8" t="s">
        <v>37</v>
      </c>
      <c r="V4874" s="8" t="s">
        <v>37</v>
      </c>
      <c r="W4874" s="8" t="s">
        <v>38</v>
      </c>
      <c r="X4874" s="8" t="s">
        <v>38</v>
      </c>
      <c r="Y4874" s="8" t="s">
        <v>37</v>
      </c>
      <c r="Z4874" s="8" t="s">
        <v>37</v>
      </c>
      <c r="AA4874" s="10" t="s">
        <v>38</v>
      </c>
      <c r="AB4874" s="8" t="s">
        <v>38</v>
      </c>
      <c r="AC4874" s="8" t="s">
        <v>38</v>
      </c>
      <c r="AD4874" s="11" t="s">
        <v>38</v>
      </c>
      <c r="AE4874" s="11" t="s">
        <v>38</v>
      </c>
      <c r="AF4874" s="8" t="s">
        <v>37</v>
      </c>
    </row>
    <row r="4875" spans="1:32" x14ac:dyDescent="0.25">
      <c r="A4875" s="6">
        <v>43136.611745162038</v>
      </c>
      <c r="B4875" s="7" t="s">
        <v>32</v>
      </c>
      <c r="C4875" s="9"/>
      <c r="D4875" s="9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10"/>
      <c r="AB4875" s="8"/>
      <c r="AC4875" s="8"/>
      <c r="AD4875" s="11"/>
      <c r="AE4875" s="11"/>
      <c r="AF4875" s="8"/>
    </row>
    <row r="4876" spans="1:32" x14ac:dyDescent="0.25">
      <c r="A4876" s="6">
        <v>43136.611786261579</v>
      </c>
      <c r="B4876" s="7" t="s">
        <v>32</v>
      </c>
      <c r="C4876" s="9"/>
      <c r="D4876" s="9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10"/>
      <c r="AB4876" s="8"/>
      <c r="AC4876" s="8"/>
      <c r="AD4876" s="11"/>
      <c r="AE4876" s="11"/>
      <c r="AF4876" s="8"/>
    </row>
    <row r="4877" spans="1:32" x14ac:dyDescent="0.25">
      <c r="A4877" s="6">
        <v>43136.612412418981</v>
      </c>
      <c r="B4877" s="7" t="s">
        <v>32</v>
      </c>
      <c r="C4877" s="9"/>
      <c r="D4877" s="9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10"/>
      <c r="AB4877" s="8"/>
      <c r="AC4877" s="8"/>
      <c r="AD4877" s="11"/>
      <c r="AE4877" s="11"/>
      <c r="AF4877" s="8"/>
    </row>
    <row r="4878" spans="1:32" x14ac:dyDescent="0.25">
      <c r="A4878" s="6">
        <v>43136.612547997684</v>
      </c>
      <c r="B4878" s="7" t="s">
        <v>33</v>
      </c>
      <c r="C4878" s="9" t="s">
        <v>35</v>
      </c>
      <c r="D4878" s="9" t="s">
        <v>36</v>
      </c>
      <c r="E4878" s="8" t="s">
        <v>37</v>
      </c>
      <c r="F4878" s="8" t="s">
        <v>37</v>
      </c>
      <c r="G4878" s="8" t="s">
        <v>37</v>
      </c>
      <c r="H4878" s="8" t="s">
        <v>37</v>
      </c>
      <c r="I4878" s="8" t="s">
        <v>38</v>
      </c>
      <c r="J4878" s="8" t="s">
        <v>37</v>
      </c>
      <c r="K4878" s="8" t="s">
        <v>38</v>
      </c>
      <c r="L4878" s="8" t="s">
        <v>37</v>
      </c>
      <c r="M4878" s="8" t="s">
        <v>38</v>
      </c>
      <c r="N4878" s="8" t="s">
        <v>37</v>
      </c>
      <c r="O4878" s="8" t="s">
        <v>38</v>
      </c>
      <c r="P4878" s="8" t="s">
        <v>37</v>
      </c>
      <c r="Q4878" s="8" t="s">
        <v>37</v>
      </c>
      <c r="R4878" s="8" t="s">
        <v>37</v>
      </c>
      <c r="S4878" s="8" t="s">
        <v>37</v>
      </c>
      <c r="T4878" s="8" t="s">
        <v>40</v>
      </c>
      <c r="U4878" s="8" t="s">
        <v>37</v>
      </c>
      <c r="V4878" s="8" t="s">
        <v>37</v>
      </c>
      <c r="W4878" s="8" t="s">
        <v>38</v>
      </c>
      <c r="X4878" s="8" t="s">
        <v>37</v>
      </c>
      <c r="Y4878" s="8" t="s">
        <v>37</v>
      </c>
      <c r="Z4878" s="8" t="s">
        <v>38</v>
      </c>
      <c r="AA4878" s="10" t="s">
        <v>37</v>
      </c>
      <c r="AB4878" s="8" t="s">
        <v>37</v>
      </c>
      <c r="AC4878" s="8" t="s">
        <v>38</v>
      </c>
      <c r="AD4878" s="11" t="s">
        <v>37</v>
      </c>
      <c r="AE4878" s="11" t="s">
        <v>41</v>
      </c>
      <c r="AF4878" s="8" t="s">
        <v>38</v>
      </c>
    </row>
    <row r="4879" spans="1:32" x14ac:dyDescent="0.25">
      <c r="A4879" s="6">
        <v>43136.61255096065</v>
      </c>
      <c r="B4879" s="7" t="s">
        <v>32</v>
      </c>
      <c r="C4879" s="9"/>
      <c r="D4879" s="9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10"/>
      <c r="AB4879" s="8"/>
      <c r="AC4879" s="8"/>
      <c r="AD4879" s="11"/>
      <c r="AE4879" s="11"/>
      <c r="AF4879" s="8"/>
    </row>
    <row r="4880" spans="1:32" x14ac:dyDescent="0.25">
      <c r="A4880" s="6">
        <v>43136.612905532413</v>
      </c>
      <c r="B4880" s="7" t="s">
        <v>32</v>
      </c>
      <c r="C4880" s="9"/>
      <c r="D4880" s="9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10"/>
      <c r="AB4880" s="8"/>
      <c r="AC4880" s="8"/>
      <c r="AD4880" s="11"/>
      <c r="AE4880" s="11"/>
      <c r="AF4880" s="8"/>
    </row>
    <row r="4881" spans="1:32" x14ac:dyDescent="0.25">
      <c r="A4881" s="6">
        <v>43136.614608877309</v>
      </c>
      <c r="B4881" s="7" t="s">
        <v>32</v>
      </c>
      <c r="C4881" s="9"/>
      <c r="D4881" s="9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10"/>
      <c r="AB4881" s="8"/>
      <c r="AC4881" s="8"/>
      <c r="AD4881" s="11"/>
      <c r="AE4881" s="11"/>
      <c r="AF4881" s="8"/>
    </row>
    <row r="4882" spans="1:32" x14ac:dyDescent="0.25">
      <c r="A4882" s="6">
        <v>43136.615306631946</v>
      </c>
      <c r="B4882" s="7" t="s">
        <v>32</v>
      </c>
      <c r="C4882" s="9"/>
      <c r="D4882" s="9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10"/>
      <c r="AB4882" s="8"/>
      <c r="AC4882" s="8"/>
      <c r="AD4882" s="11"/>
      <c r="AE4882" s="11"/>
      <c r="AF4882" s="8"/>
    </row>
    <row r="4883" spans="1:32" x14ac:dyDescent="0.25">
      <c r="A4883" s="6">
        <v>43136.616933506943</v>
      </c>
      <c r="B4883" s="7" t="s">
        <v>32</v>
      </c>
      <c r="C4883" s="9"/>
      <c r="D4883" s="9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10"/>
      <c r="AB4883" s="8"/>
      <c r="AC4883" s="8"/>
      <c r="AD4883" s="11"/>
      <c r="AE4883" s="11"/>
      <c r="AF4883" s="8"/>
    </row>
    <row r="4884" spans="1:32" x14ac:dyDescent="0.25">
      <c r="A4884" s="6">
        <v>43136.616952638884</v>
      </c>
      <c r="B4884" s="7" t="s">
        <v>32</v>
      </c>
      <c r="C4884" s="9"/>
      <c r="D4884" s="9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10"/>
      <c r="AB4884" s="8"/>
      <c r="AC4884" s="8"/>
      <c r="AD4884" s="11"/>
      <c r="AE4884" s="11"/>
      <c r="AF4884" s="8"/>
    </row>
    <row r="4885" spans="1:32" x14ac:dyDescent="0.25">
      <c r="A4885" s="6">
        <v>43136.618355671293</v>
      </c>
      <c r="B4885" s="7" t="s">
        <v>32</v>
      </c>
      <c r="C4885" s="9"/>
      <c r="D4885" s="9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10"/>
      <c r="AB4885" s="8"/>
      <c r="AC4885" s="8"/>
      <c r="AD4885" s="11"/>
      <c r="AE4885" s="11"/>
      <c r="AF4885" s="8"/>
    </row>
    <row r="4886" spans="1:32" x14ac:dyDescent="0.25">
      <c r="A4886" s="6">
        <v>43136.618594282409</v>
      </c>
      <c r="B4886" s="7" t="s">
        <v>33</v>
      </c>
      <c r="C4886" s="9" t="s">
        <v>35</v>
      </c>
      <c r="D4886" s="9" t="s">
        <v>39</v>
      </c>
      <c r="E4886" s="8" t="s">
        <v>37</v>
      </c>
      <c r="F4886" s="8" t="s">
        <v>37</v>
      </c>
      <c r="G4886" s="8" t="s">
        <v>37</v>
      </c>
      <c r="H4886" s="8" t="s">
        <v>37</v>
      </c>
      <c r="I4886" s="8" t="s">
        <v>38</v>
      </c>
      <c r="J4886" s="8" t="s">
        <v>38</v>
      </c>
      <c r="K4886" s="8" t="s">
        <v>38</v>
      </c>
      <c r="L4886" s="8" t="s">
        <v>37</v>
      </c>
      <c r="M4886" s="8" t="s">
        <v>38</v>
      </c>
      <c r="N4886" s="8" t="s">
        <v>37</v>
      </c>
      <c r="O4886" s="8" t="s">
        <v>38</v>
      </c>
      <c r="P4886" s="8" t="s">
        <v>37</v>
      </c>
      <c r="Q4886" s="8" t="s">
        <v>38</v>
      </c>
      <c r="R4886" s="8" t="s">
        <v>37</v>
      </c>
      <c r="S4886" s="8" t="s">
        <v>37</v>
      </c>
      <c r="T4886" s="8" t="s">
        <v>38</v>
      </c>
      <c r="U4886" s="8" t="s">
        <v>38</v>
      </c>
      <c r="V4886" s="8" t="s">
        <v>38</v>
      </c>
      <c r="W4886" s="8" t="s">
        <v>37</v>
      </c>
      <c r="X4886" s="8" t="s">
        <v>37</v>
      </c>
      <c r="Y4886" s="8" t="s">
        <v>37</v>
      </c>
      <c r="Z4886" s="8" t="s">
        <v>38</v>
      </c>
      <c r="AA4886" s="10" t="s">
        <v>37</v>
      </c>
      <c r="AB4886" s="8" t="s">
        <v>38</v>
      </c>
      <c r="AC4886" s="8" t="s">
        <v>38</v>
      </c>
      <c r="AD4886" s="11" t="s">
        <v>38</v>
      </c>
      <c r="AE4886" s="11" t="s">
        <v>37</v>
      </c>
      <c r="AF4886" s="8" t="s">
        <v>38</v>
      </c>
    </row>
    <row r="4887" spans="1:32" x14ac:dyDescent="0.25">
      <c r="A4887" s="6">
        <v>43136.619319259262</v>
      </c>
      <c r="B4887" s="7" t="s">
        <v>32</v>
      </c>
      <c r="C4887" s="9"/>
      <c r="D4887" s="9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10"/>
      <c r="AB4887" s="8"/>
      <c r="AC4887" s="8"/>
      <c r="AD4887" s="11"/>
      <c r="AE4887" s="11"/>
      <c r="AF4887" s="8"/>
    </row>
    <row r="4888" spans="1:32" x14ac:dyDescent="0.25">
      <c r="A4888" s="6">
        <v>43136.619404212965</v>
      </c>
      <c r="B4888" s="7" t="s">
        <v>32</v>
      </c>
      <c r="C4888" s="9"/>
      <c r="D4888" s="9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10"/>
      <c r="AB4888" s="8"/>
      <c r="AC4888" s="8"/>
      <c r="AD4888" s="11"/>
      <c r="AE4888" s="11"/>
      <c r="AF4888" s="8"/>
    </row>
    <row r="4889" spans="1:32" x14ac:dyDescent="0.25">
      <c r="A4889" s="6">
        <v>43136.620338425928</v>
      </c>
      <c r="B4889" s="7" t="s">
        <v>32</v>
      </c>
      <c r="C4889" s="9"/>
      <c r="D4889" s="9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10"/>
      <c r="AB4889" s="8"/>
      <c r="AC4889" s="8"/>
      <c r="AD4889" s="11"/>
      <c r="AE4889" s="11"/>
      <c r="AF4889" s="8"/>
    </row>
    <row r="4890" spans="1:32" x14ac:dyDescent="0.25">
      <c r="A4890" s="6">
        <v>43136.620524652782</v>
      </c>
      <c r="B4890" s="7" t="s">
        <v>32</v>
      </c>
      <c r="C4890" s="9"/>
      <c r="D4890" s="9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10"/>
      <c r="AB4890" s="8"/>
      <c r="AC4890" s="8"/>
      <c r="AD4890" s="11"/>
      <c r="AE4890" s="11"/>
      <c r="AF4890" s="8"/>
    </row>
    <row r="4891" spans="1:32" x14ac:dyDescent="0.25">
      <c r="A4891" s="6">
        <v>43136.620837222217</v>
      </c>
      <c r="B4891" s="7" t="s">
        <v>33</v>
      </c>
      <c r="C4891" s="9" t="s">
        <v>35</v>
      </c>
      <c r="D4891" s="9" t="s">
        <v>42</v>
      </c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10"/>
      <c r="AB4891" s="8"/>
      <c r="AC4891" s="8"/>
      <c r="AD4891" s="11"/>
      <c r="AE4891" s="11"/>
      <c r="AF4891" s="8"/>
    </row>
    <row r="4892" spans="1:32" x14ac:dyDescent="0.25">
      <c r="A4892" s="6">
        <v>43136.621435300927</v>
      </c>
      <c r="B4892" s="7" t="s">
        <v>32</v>
      </c>
      <c r="C4892" s="9"/>
      <c r="D4892" s="9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10"/>
      <c r="AB4892" s="8"/>
      <c r="AC4892" s="8"/>
      <c r="AD4892" s="11"/>
      <c r="AE4892" s="11"/>
      <c r="AF4892" s="8"/>
    </row>
    <row r="4893" spans="1:32" x14ac:dyDescent="0.25">
      <c r="A4893" s="6">
        <v>43136.621569525465</v>
      </c>
      <c r="B4893" s="7" t="s">
        <v>33</v>
      </c>
      <c r="C4893" s="9" t="s">
        <v>35</v>
      </c>
      <c r="D4893" s="9" t="s">
        <v>36</v>
      </c>
      <c r="E4893" s="8" t="s">
        <v>37</v>
      </c>
      <c r="F4893" s="8" t="s">
        <v>37</v>
      </c>
      <c r="G4893" s="8" t="s">
        <v>37</v>
      </c>
      <c r="H4893" s="8" t="s">
        <v>37</v>
      </c>
      <c r="I4893" s="8" t="s">
        <v>38</v>
      </c>
      <c r="J4893" s="8" t="s">
        <v>37</v>
      </c>
      <c r="K4893" s="8" t="s">
        <v>37</v>
      </c>
      <c r="L4893" s="8" t="s">
        <v>37</v>
      </c>
      <c r="M4893" s="8" t="s">
        <v>37</v>
      </c>
      <c r="N4893" s="8" t="s">
        <v>37</v>
      </c>
      <c r="O4893" s="8" t="s">
        <v>38</v>
      </c>
      <c r="P4893" s="8" t="s">
        <v>38</v>
      </c>
      <c r="Q4893" s="8" t="s">
        <v>37</v>
      </c>
      <c r="R4893" s="8" t="s">
        <v>37</v>
      </c>
      <c r="S4893" s="8" t="s">
        <v>37</v>
      </c>
      <c r="T4893" s="8" t="s">
        <v>38</v>
      </c>
      <c r="U4893" s="8" t="s">
        <v>37</v>
      </c>
      <c r="V4893" s="8" t="s">
        <v>37</v>
      </c>
      <c r="W4893" s="8" t="s">
        <v>37</v>
      </c>
      <c r="X4893" s="8" t="s">
        <v>37</v>
      </c>
      <c r="Y4893" s="8" t="s">
        <v>37</v>
      </c>
      <c r="Z4893" s="8" t="s">
        <v>37</v>
      </c>
      <c r="AA4893" s="10" t="s">
        <v>37</v>
      </c>
      <c r="AB4893" s="8" t="s">
        <v>37</v>
      </c>
      <c r="AC4893" s="8" t="s">
        <v>37</v>
      </c>
      <c r="AD4893" s="11" t="s">
        <v>37</v>
      </c>
      <c r="AE4893" s="11" t="s">
        <v>41</v>
      </c>
      <c r="AF4893" s="8" t="s">
        <v>37</v>
      </c>
    </row>
    <row r="4894" spans="1:32" x14ac:dyDescent="0.25">
      <c r="A4894" s="6">
        <v>43136.623153773151</v>
      </c>
      <c r="B4894" s="7" t="s">
        <v>32</v>
      </c>
      <c r="C4894" s="9"/>
      <c r="D4894" s="9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10"/>
      <c r="AB4894" s="8"/>
      <c r="AC4894" s="8"/>
      <c r="AD4894" s="11"/>
      <c r="AE4894" s="11"/>
      <c r="AF4894" s="8"/>
    </row>
    <row r="4895" spans="1:32" x14ac:dyDescent="0.25">
      <c r="A4895" s="6">
        <v>43136.623915856486</v>
      </c>
      <c r="B4895" s="7" t="s">
        <v>33</v>
      </c>
      <c r="C4895" s="9" t="s">
        <v>35</v>
      </c>
      <c r="D4895" s="9" t="s">
        <v>42</v>
      </c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10"/>
      <c r="AB4895" s="8"/>
      <c r="AC4895" s="8"/>
      <c r="AD4895" s="11"/>
      <c r="AE4895" s="11"/>
      <c r="AF4895" s="8"/>
    </row>
    <row r="4896" spans="1:32" x14ac:dyDescent="0.25">
      <c r="A4896" s="6">
        <v>43136.625844490743</v>
      </c>
      <c r="B4896" s="7" t="s">
        <v>33</v>
      </c>
      <c r="C4896" s="9" t="s">
        <v>35</v>
      </c>
      <c r="D4896" s="9" t="s">
        <v>42</v>
      </c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10"/>
      <c r="AB4896" s="8"/>
      <c r="AC4896" s="8"/>
      <c r="AD4896" s="11"/>
      <c r="AE4896" s="11"/>
      <c r="AF4896" s="8"/>
    </row>
    <row r="4897" spans="1:32" x14ac:dyDescent="0.25">
      <c r="A4897" s="6">
        <v>43136.626714675927</v>
      </c>
      <c r="B4897" s="7" t="s">
        <v>33</v>
      </c>
      <c r="C4897" s="9" t="s">
        <v>35</v>
      </c>
      <c r="D4897" s="9" t="s">
        <v>39</v>
      </c>
      <c r="E4897" s="8" t="s">
        <v>37</v>
      </c>
      <c r="F4897" s="8" t="s">
        <v>37</v>
      </c>
      <c r="G4897" s="8" t="s">
        <v>37</v>
      </c>
      <c r="H4897" s="8" t="s">
        <v>37</v>
      </c>
      <c r="I4897" s="8" t="s">
        <v>38</v>
      </c>
      <c r="J4897" s="8" t="s">
        <v>37</v>
      </c>
      <c r="K4897" s="8" t="s">
        <v>38</v>
      </c>
      <c r="L4897" s="8" t="s">
        <v>37</v>
      </c>
      <c r="M4897" s="8" t="s">
        <v>37</v>
      </c>
      <c r="N4897" s="8" t="s">
        <v>37</v>
      </c>
      <c r="O4897" s="8" t="s">
        <v>38</v>
      </c>
      <c r="P4897" s="8" t="s">
        <v>38</v>
      </c>
      <c r="Q4897" s="8" t="s">
        <v>37</v>
      </c>
      <c r="R4897" s="8" t="s">
        <v>37</v>
      </c>
      <c r="S4897" s="8" t="s">
        <v>38</v>
      </c>
      <c r="T4897" s="8" t="s">
        <v>38</v>
      </c>
      <c r="U4897" s="8" t="s">
        <v>38</v>
      </c>
      <c r="V4897" s="8" t="s">
        <v>38</v>
      </c>
      <c r="W4897" s="8" t="s">
        <v>37</v>
      </c>
      <c r="X4897" s="8" t="s">
        <v>38</v>
      </c>
      <c r="Y4897" s="8" t="s">
        <v>37</v>
      </c>
      <c r="Z4897" s="8" t="s">
        <v>37</v>
      </c>
      <c r="AA4897" s="10" t="s">
        <v>37</v>
      </c>
      <c r="AB4897" s="8" t="s">
        <v>38</v>
      </c>
      <c r="AC4897" s="8" t="s">
        <v>38</v>
      </c>
      <c r="AD4897" s="11" t="s">
        <v>37</v>
      </c>
      <c r="AE4897" s="11" t="s">
        <v>37</v>
      </c>
      <c r="AF4897" s="8" t="s">
        <v>37</v>
      </c>
    </row>
    <row r="4898" spans="1:32" x14ac:dyDescent="0.25">
      <c r="A4898" s="6">
        <v>43136.62687709491</v>
      </c>
      <c r="B4898" s="7" t="s">
        <v>32</v>
      </c>
      <c r="C4898" s="9"/>
      <c r="D4898" s="9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10"/>
      <c r="AB4898" s="8"/>
      <c r="AC4898" s="8"/>
      <c r="AD4898" s="11"/>
      <c r="AE4898" s="11"/>
      <c r="AF4898" s="8"/>
    </row>
    <row r="4899" spans="1:32" x14ac:dyDescent="0.25">
      <c r="A4899" s="6">
        <v>43136.627644236112</v>
      </c>
      <c r="B4899" s="7" t="s">
        <v>33</v>
      </c>
      <c r="C4899" s="9" t="s">
        <v>35</v>
      </c>
      <c r="D4899" s="9" t="s">
        <v>39</v>
      </c>
      <c r="E4899" s="8" t="s">
        <v>37</v>
      </c>
      <c r="F4899" s="8" t="s">
        <v>37</v>
      </c>
      <c r="G4899" s="8" t="s">
        <v>37</v>
      </c>
      <c r="H4899" s="8" t="s">
        <v>37</v>
      </c>
      <c r="I4899" s="8" t="s">
        <v>38</v>
      </c>
      <c r="J4899" s="8" t="s">
        <v>37</v>
      </c>
      <c r="K4899" s="8" t="s">
        <v>38</v>
      </c>
      <c r="L4899" s="8" t="s">
        <v>37</v>
      </c>
      <c r="M4899" s="8" t="s">
        <v>37</v>
      </c>
      <c r="N4899" s="8" t="s">
        <v>37</v>
      </c>
      <c r="O4899" s="8" t="s">
        <v>38</v>
      </c>
      <c r="P4899" s="8" t="s">
        <v>37</v>
      </c>
      <c r="Q4899" s="8" t="s">
        <v>37</v>
      </c>
      <c r="R4899" s="8" t="s">
        <v>38</v>
      </c>
      <c r="S4899" s="8" t="s">
        <v>38</v>
      </c>
      <c r="T4899" s="8" t="s">
        <v>38</v>
      </c>
      <c r="U4899" s="8" t="s">
        <v>37</v>
      </c>
      <c r="V4899" s="8" t="s">
        <v>37</v>
      </c>
      <c r="W4899" s="8" t="s">
        <v>37</v>
      </c>
      <c r="X4899" s="8" t="s">
        <v>37</v>
      </c>
      <c r="Y4899" s="8" t="s">
        <v>37</v>
      </c>
      <c r="Z4899" s="8" t="s">
        <v>38</v>
      </c>
      <c r="AA4899" s="10" t="s">
        <v>37</v>
      </c>
      <c r="AB4899" s="8" t="s">
        <v>38</v>
      </c>
      <c r="AC4899" s="8" t="s">
        <v>38</v>
      </c>
      <c r="AD4899" s="11" t="s">
        <v>37</v>
      </c>
      <c r="AE4899" s="11" t="s">
        <v>41</v>
      </c>
      <c r="AF4899" s="8" t="s">
        <v>37</v>
      </c>
    </row>
    <row r="4900" spans="1:32" x14ac:dyDescent="0.25">
      <c r="A4900" s="6">
        <v>43136.628184421294</v>
      </c>
      <c r="B4900" s="7" t="s">
        <v>32</v>
      </c>
      <c r="C4900" s="9"/>
      <c r="D4900" s="9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10"/>
      <c r="AB4900" s="8"/>
      <c r="AC4900" s="8"/>
      <c r="AD4900" s="11"/>
      <c r="AE4900" s="11"/>
      <c r="AF4900" s="8"/>
    </row>
    <row r="4901" spans="1:32" x14ac:dyDescent="0.25">
      <c r="A4901" s="6">
        <v>43136.629034641199</v>
      </c>
      <c r="B4901" s="7" t="s">
        <v>33</v>
      </c>
      <c r="C4901" s="9" t="s">
        <v>35</v>
      </c>
      <c r="D4901" s="9" t="s">
        <v>36</v>
      </c>
      <c r="E4901" s="8" t="s">
        <v>37</v>
      </c>
      <c r="F4901" s="8" t="s">
        <v>37</v>
      </c>
      <c r="G4901" s="8" t="s">
        <v>37</v>
      </c>
      <c r="H4901" s="8" t="s">
        <v>37</v>
      </c>
      <c r="I4901" s="8" t="s">
        <v>38</v>
      </c>
      <c r="J4901" s="8" t="s">
        <v>37</v>
      </c>
      <c r="K4901" s="8" t="s">
        <v>38</v>
      </c>
      <c r="L4901" s="8" t="s">
        <v>38</v>
      </c>
      <c r="M4901" s="8" t="s">
        <v>38</v>
      </c>
      <c r="N4901" s="8" t="s">
        <v>37</v>
      </c>
      <c r="O4901" s="8" t="s">
        <v>38</v>
      </c>
      <c r="P4901" s="8" t="s">
        <v>37</v>
      </c>
      <c r="Q4901" s="8" t="s">
        <v>37</v>
      </c>
      <c r="R4901" s="8" t="s">
        <v>37</v>
      </c>
      <c r="S4901" s="8" t="s">
        <v>38</v>
      </c>
      <c r="T4901" s="8" t="s">
        <v>38</v>
      </c>
      <c r="U4901" s="8" t="s">
        <v>38</v>
      </c>
      <c r="V4901" s="8" t="s">
        <v>38</v>
      </c>
      <c r="W4901" s="8" t="s">
        <v>38</v>
      </c>
      <c r="X4901" s="8" t="s">
        <v>38</v>
      </c>
      <c r="Y4901" s="8" t="s">
        <v>38</v>
      </c>
      <c r="Z4901" s="8" t="s">
        <v>37</v>
      </c>
      <c r="AA4901" s="10" t="s">
        <v>37</v>
      </c>
      <c r="AB4901" s="8" t="s">
        <v>37</v>
      </c>
      <c r="AC4901" s="8" t="s">
        <v>37</v>
      </c>
      <c r="AD4901" s="11" t="s">
        <v>37</v>
      </c>
      <c r="AE4901" s="11" t="s">
        <v>41</v>
      </c>
      <c r="AF4901" s="8" t="s">
        <v>38</v>
      </c>
    </row>
    <row r="4902" spans="1:32" x14ac:dyDescent="0.25">
      <c r="A4902" s="6">
        <v>43136.633206377315</v>
      </c>
      <c r="B4902" s="7" t="s">
        <v>32</v>
      </c>
      <c r="C4902" s="9"/>
      <c r="D4902" s="9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10"/>
      <c r="AB4902" s="8"/>
      <c r="AC4902" s="8"/>
      <c r="AD4902" s="11"/>
      <c r="AE4902" s="11"/>
      <c r="AF4902" s="8"/>
    </row>
    <row r="4903" spans="1:32" x14ac:dyDescent="0.25">
      <c r="A4903" s="6">
        <v>43136.633921423607</v>
      </c>
      <c r="B4903" s="7" t="s">
        <v>32</v>
      </c>
      <c r="C4903" s="9"/>
      <c r="D4903" s="9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10"/>
      <c r="AB4903" s="8"/>
      <c r="AC4903" s="8"/>
      <c r="AD4903" s="11"/>
      <c r="AE4903" s="11"/>
      <c r="AF4903" s="8"/>
    </row>
    <row r="4904" spans="1:32" x14ac:dyDescent="0.25">
      <c r="A4904" s="6">
        <v>43136.634874525465</v>
      </c>
      <c r="B4904" s="7" t="s">
        <v>33</v>
      </c>
      <c r="C4904" s="9" t="s">
        <v>42</v>
      </c>
      <c r="D4904" s="9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10"/>
      <c r="AB4904" s="8"/>
      <c r="AC4904" s="8"/>
      <c r="AD4904" s="11"/>
      <c r="AE4904" s="11"/>
      <c r="AF4904" s="8"/>
    </row>
    <row r="4905" spans="1:32" x14ac:dyDescent="0.25">
      <c r="A4905" s="6">
        <v>43136.636104942125</v>
      </c>
      <c r="B4905" s="7" t="s">
        <v>33</v>
      </c>
      <c r="C4905" s="9" t="s">
        <v>35</v>
      </c>
      <c r="D4905" s="9" t="s">
        <v>39</v>
      </c>
      <c r="E4905" s="8" t="s">
        <v>37</v>
      </c>
      <c r="F4905" s="8" t="s">
        <v>37</v>
      </c>
      <c r="G4905" s="8" t="s">
        <v>38</v>
      </c>
      <c r="H4905" s="8" t="s">
        <v>37</v>
      </c>
      <c r="I4905" s="8" t="s">
        <v>38</v>
      </c>
      <c r="J4905" s="8" t="s">
        <v>37</v>
      </c>
      <c r="K4905" s="8" t="s">
        <v>38</v>
      </c>
      <c r="L4905" s="8" t="s">
        <v>40</v>
      </c>
      <c r="M4905" s="8" t="s">
        <v>40</v>
      </c>
      <c r="N4905" s="8" t="s">
        <v>40</v>
      </c>
      <c r="O4905" s="8" t="s">
        <v>40</v>
      </c>
      <c r="P4905" s="8" t="s">
        <v>40</v>
      </c>
      <c r="Q4905" s="8" t="s">
        <v>40</v>
      </c>
      <c r="R4905" s="8" t="s">
        <v>40</v>
      </c>
      <c r="S4905" s="8" t="s">
        <v>40</v>
      </c>
      <c r="T4905" s="8" t="s">
        <v>40</v>
      </c>
      <c r="U4905" s="8" t="s">
        <v>40</v>
      </c>
      <c r="V4905" s="8" t="s">
        <v>40</v>
      </c>
      <c r="W4905" s="8" t="s">
        <v>42</v>
      </c>
      <c r="X4905" s="8"/>
      <c r="Y4905" s="8"/>
      <c r="Z4905" s="8"/>
      <c r="AA4905" s="10"/>
      <c r="AB4905" s="8"/>
      <c r="AC4905" s="8"/>
      <c r="AD4905" s="11"/>
      <c r="AE4905" s="11"/>
      <c r="AF4905" s="8"/>
    </row>
    <row r="4906" spans="1:32" x14ac:dyDescent="0.25">
      <c r="A4906" s="6">
        <v>43136.636297291669</v>
      </c>
      <c r="B4906" s="7" t="s">
        <v>32</v>
      </c>
      <c r="C4906" s="9"/>
      <c r="D4906" s="9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10"/>
      <c r="AB4906" s="8"/>
      <c r="AC4906" s="8"/>
      <c r="AD4906" s="11"/>
      <c r="AE4906" s="11"/>
      <c r="AF4906" s="8"/>
    </row>
    <row r="4907" spans="1:32" x14ac:dyDescent="0.25">
      <c r="A4907" s="6">
        <v>43136.637306122684</v>
      </c>
      <c r="B4907" s="7" t="s">
        <v>32</v>
      </c>
      <c r="C4907" s="9"/>
      <c r="D4907" s="9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10"/>
      <c r="AB4907" s="8"/>
      <c r="AC4907" s="8"/>
      <c r="AD4907" s="11"/>
      <c r="AE4907" s="11"/>
      <c r="AF4907" s="8"/>
    </row>
    <row r="4908" spans="1:32" x14ac:dyDescent="0.25">
      <c r="A4908" s="6">
        <v>43136.637859537033</v>
      </c>
      <c r="B4908" s="7" t="s">
        <v>32</v>
      </c>
      <c r="C4908" s="9"/>
      <c r="D4908" s="9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10"/>
      <c r="AB4908" s="8"/>
      <c r="AC4908" s="8"/>
      <c r="AD4908" s="11"/>
      <c r="AE4908" s="11"/>
      <c r="AF4908" s="8"/>
    </row>
    <row r="4909" spans="1:32" x14ac:dyDescent="0.25">
      <c r="A4909" s="6">
        <v>43136.638295590281</v>
      </c>
      <c r="B4909" s="7" t="s">
        <v>32</v>
      </c>
      <c r="C4909" s="9"/>
      <c r="D4909" s="9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10"/>
      <c r="AB4909" s="8"/>
      <c r="AC4909" s="8"/>
      <c r="AD4909" s="11"/>
      <c r="AE4909" s="11"/>
      <c r="AF4909" s="8"/>
    </row>
    <row r="4910" spans="1:32" x14ac:dyDescent="0.25">
      <c r="A4910" s="6">
        <v>43136.638727256941</v>
      </c>
      <c r="B4910" s="7" t="s">
        <v>32</v>
      </c>
      <c r="C4910" s="9"/>
      <c r="D4910" s="9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10"/>
      <c r="AB4910" s="8"/>
      <c r="AC4910" s="8"/>
      <c r="AD4910" s="11"/>
      <c r="AE4910" s="11"/>
      <c r="AF4910" s="8"/>
    </row>
    <row r="4911" spans="1:32" x14ac:dyDescent="0.25">
      <c r="A4911" s="6">
        <v>43136.639190543981</v>
      </c>
      <c r="B4911" s="7" t="s">
        <v>33</v>
      </c>
      <c r="C4911" s="9" t="s">
        <v>35</v>
      </c>
      <c r="D4911" s="9" t="s">
        <v>39</v>
      </c>
      <c r="E4911" s="8" t="s">
        <v>37</v>
      </c>
      <c r="F4911" s="8" t="s">
        <v>37</v>
      </c>
      <c r="G4911" s="8" t="s">
        <v>37</v>
      </c>
      <c r="H4911" s="8" t="s">
        <v>37</v>
      </c>
      <c r="I4911" s="8" t="s">
        <v>38</v>
      </c>
      <c r="J4911" s="8" t="s">
        <v>37</v>
      </c>
      <c r="K4911" s="8" t="s">
        <v>38</v>
      </c>
      <c r="L4911" s="8" t="s">
        <v>38</v>
      </c>
      <c r="M4911" s="8" t="s">
        <v>37</v>
      </c>
      <c r="N4911" s="8" t="s">
        <v>37</v>
      </c>
      <c r="O4911" s="8" t="s">
        <v>37</v>
      </c>
      <c r="P4911" s="8" t="s">
        <v>37</v>
      </c>
      <c r="Q4911" s="8" t="s">
        <v>37</v>
      </c>
      <c r="R4911" s="8" t="s">
        <v>37</v>
      </c>
      <c r="S4911" s="8" t="s">
        <v>37</v>
      </c>
      <c r="T4911" s="8" t="s">
        <v>38</v>
      </c>
      <c r="U4911" s="8" t="s">
        <v>37</v>
      </c>
      <c r="V4911" s="8" t="s">
        <v>38</v>
      </c>
      <c r="W4911" s="8" t="s">
        <v>37</v>
      </c>
      <c r="X4911" s="8" t="s">
        <v>37</v>
      </c>
      <c r="Y4911" s="8" t="s">
        <v>37</v>
      </c>
      <c r="Z4911" s="8" t="s">
        <v>38</v>
      </c>
      <c r="AA4911" s="10" t="s">
        <v>37</v>
      </c>
      <c r="AB4911" s="8" t="s">
        <v>38</v>
      </c>
      <c r="AC4911" s="8" t="s">
        <v>37</v>
      </c>
      <c r="AD4911" s="11" t="s">
        <v>37</v>
      </c>
      <c r="AE4911" s="11" t="s">
        <v>37</v>
      </c>
      <c r="AF4911" s="8" t="s">
        <v>37</v>
      </c>
    </row>
    <row r="4912" spans="1:32" x14ac:dyDescent="0.25">
      <c r="A4912" s="6">
        <v>43136.641352361112</v>
      </c>
      <c r="B4912" s="7" t="s">
        <v>33</v>
      </c>
      <c r="C4912" s="9" t="s">
        <v>35</v>
      </c>
      <c r="D4912" s="9" t="s">
        <v>42</v>
      </c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10"/>
      <c r="AB4912" s="8"/>
      <c r="AC4912" s="8"/>
      <c r="AD4912" s="11"/>
      <c r="AE4912" s="11"/>
      <c r="AF4912" s="8"/>
    </row>
    <row r="4913" spans="1:32" x14ac:dyDescent="0.25">
      <c r="A4913" s="6">
        <v>43136.642049409726</v>
      </c>
      <c r="B4913" s="7" t="s">
        <v>32</v>
      </c>
      <c r="C4913" s="9"/>
      <c r="D4913" s="9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10"/>
      <c r="AB4913" s="8"/>
      <c r="AC4913" s="8"/>
      <c r="AD4913" s="11"/>
      <c r="AE4913" s="11"/>
      <c r="AF4913" s="8"/>
    </row>
    <row r="4914" spans="1:32" x14ac:dyDescent="0.25">
      <c r="A4914" s="6">
        <v>43136.642461284719</v>
      </c>
      <c r="B4914" s="7" t="s">
        <v>33</v>
      </c>
      <c r="C4914" s="9" t="s">
        <v>35</v>
      </c>
      <c r="D4914" s="9" t="s">
        <v>36</v>
      </c>
      <c r="E4914" s="8" t="s">
        <v>37</v>
      </c>
      <c r="F4914" s="8" t="s">
        <v>37</v>
      </c>
      <c r="G4914" s="8" t="s">
        <v>37</v>
      </c>
      <c r="H4914" s="8" t="s">
        <v>37</v>
      </c>
      <c r="I4914" s="8" t="s">
        <v>38</v>
      </c>
      <c r="J4914" s="8" t="s">
        <v>37</v>
      </c>
      <c r="K4914" s="8" t="s">
        <v>38</v>
      </c>
      <c r="L4914" s="8" t="s">
        <v>37</v>
      </c>
      <c r="M4914" s="8" t="s">
        <v>37</v>
      </c>
      <c r="N4914" s="8" t="s">
        <v>37</v>
      </c>
      <c r="O4914" s="8" t="s">
        <v>37</v>
      </c>
      <c r="P4914" s="8" t="s">
        <v>38</v>
      </c>
      <c r="Q4914" s="8" t="s">
        <v>37</v>
      </c>
      <c r="R4914" s="8" t="s">
        <v>40</v>
      </c>
      <c r="S4914" s="8" t="s">
        <v>37</v>
      </c>
      <c r="T4914" s="8" t="s">
        <v>38</v>
      </c>
      <c r="U4914" s="8" t="s">
        <v>37</v>
      </c>
      <c r="V4914" s="8" t="s">
        <v>38</v>
      </c>
      <c r="W4914" s="8" t="s">
        <v>37</v>
      </c>
      <c r="X4914" s="8" t="s">
        <v>38</v>
      </c>
      <c r="Y4914" s="8" t="s">
        <v>37</v>
      </c>
      <c r="Z4914" s="8" t="s">
        <v>38</v>
      </c>
      <c r="AA4914" s="10" t="s">
        <v>37</v>
      </c>
      <c r="AB4914" s="8" t="s">
        <v>37</v>
      </c>
      <c r="AC4914" s="8" t="s">
        <v>37</v>
      </c>
      <c r="AD4914" s="11" t="s">
        <v>37</v>
      </c>
      <c r="AE4914" s="11" t="s">
        <v>38</v>
      </c>
      <c r="AF4914" s="8" t="s">
        <v>37</v>
      </c>
    </row>
    <row r="4915" spans="1:32" x14ac:dyDescent="0.25">
      <c r="A4915" s="6">
        <v>43136.64264435185</v>
      </c>
      <c r="B4915" s="7" t="s">
        <v>32</v>
      </c>
      <c r="C4915" s="9"/>
      <c r="D4915" s="9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10"/>
      <c r="AB4915" s="8"/>
      <c r="AC4915" s="8"/>
      <c r="AD4915" s="11"/>
      <c r="AE4915" s="11"/>
      <c r="AF4915" s="8"/>
    </row>
    <row r="4916" spans="1:32" x14ac:dyDescent="0.25">
      <c r="A4916" s="6">
        <v>43136.643059131944</v>
      </c>
      <c r="B4916" s="7" t="s">
        <v>33</v>
      </c>
      <c r="C4916" s="9" t="s">
        <v>35</v>
      </c>
      <c r="D4916" s="9" t="s">
        <v>36</v>
      </c>
      <c r="E4916" s="8" t="s">
        <v>37</v>
      </c>
      <c r="F4916" s="8" t="s">
        <v>37</v>
      </c>
      <c r="G4916" s="8" t="s">
        <v>37</v>
      </c>
      <c r="H4916" s="8" t="s">
        <v>37</v>
      </c>
      <c r="I4916" s="8" t="s">
        <v>38</v>
      </c>
      <c r="J4916" s="8" t="s">
        <v>40</v>
      </c>
      <c r="K4916" s="8" t="s">
        <v>38</v>
      </c>
      <c r="L4916" s="8" t="s">
        <v>40</v>
      </c>
      <c r="M4916" s="8" t="s">
        <v>38</v>
      </c>
      <c r="N4916" s="8" t="s">
        <v>40</v>
      </c>
      <c r="O4916" s="8" t="s">
        <v>38</v>
      </c>
      <c r="P4916" s="8" t="s">
        <v>40</v>
      </c>
      <c r="Q4916" s="8" t="s">
        <v>37</v>
      </c>
      <c r="R4916" s="8" t="s">
        <v>40</v>
      </c>
      <c r="S4916" s="8" t="s">
        <v>37</v>
      </c>
      <c r="T4916" s="8" t="s">
        <v>37</v>
      </c>
      <c r="U4916" s="8" t="s">
        <v>37</v>
      </c>
      <c r="V4916" s="8" t="s">
        <v>37</v>
      </c>
      <c r="W4916" s="8" t="s">
        <v>42</v>
      </c>
      <c r="X4916" s="8"/>
      <c r="Y4916" s="8"/>
      <c r="Z4916" s="8"/>
      <c r="AA4916" s="10"/>
      <c r="AB4916" s="8"/>
      <c r="AC4916" s="8"/>
      <c r="AD4916" s="11"/>
      <c r="AE4916" s="11"/>
      <c r="AF4916" s="8"/>
    </row>
    <row r="4917" spans="1:32" x14ac:dyDescent="0.25">
      <c r="A4917" s="6">
        <v>43136.643874722227</v>
      </c>
      <c r="B4917" s="7" t="s">
        <v>32</v>
      </c>
      <c r="C4917" s="9"/>
      <c r="D4917" s="9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10"/>
      <c r="AB4917" s="8"/>
      <c r="AC4917" s="8"/>
      <c r="AD4917" s="11"/>
      <c r="AE4917" s="11"/>
      <c r="AF4917" s="8"/>
    </row>
    <row r="4918" spans="1:32" x14ac:dyDescent="0.25">
      <c r="A4918" s="6">
        <v>43136.644942037034</v>
      </c>
      <c r="B4918" s="7" t="s">
        <v>33</v>
      </c>
      <c r="C4918" s="9" t="s">
        <v>34</v>
      </c>
      <c r="D4918" s="9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10"/>
      <c r="AB4918" s="8"/>
      <c r="AC4918" s="8"/>
      <c r="AD4918" s="11"/>
      <c r="AE4918" s="11"/>
      <c r="AF4918" s="8"/>
    </row>
    <row r="4919" spans="1:32" x14ac:dyDescent="0.25">
      <c r="A4919" s="6">
        <v>43136.645190694442</v>
      </c>
      <c r="B4919" s="7" t="s">
        <v>32</v>
      </c>
      <c r="C4919" s="9"/>
      <c r="D4919" s="9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10"/>
      <c r="AB4919" s="8"/>
      <c r="AC4919" s="8"/>
      <c r="AD4919" s="11"/>
      <c r="AE4919" s="11"/>
      <c r="AF4919" s="8"/>
    </row>
    <row r="4920" spans="1:32" x14ac:dyDescent="0.25">
      <c r="A4920" s="6">
        <v>43136.646871620367</v>
      </c>
      <c r="B4920" s="7" t="s">
        <v>32</v>
      </c>
      <c r="C4920" s="9"/>
      <c r="D4920" s="9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10"/>
      <c r="AB4920" s="8"/>
      <c r="AC4920" s="8"/>
      <c r="AD4920" s="11"/>
      <c r="AE4920" s="11"/>
      <c r="AF4920" s="8"/>
    </row>
    <row r="4921" spans="1:32" x14ac:dyDescent="0.25">
      <c r="A4921" s="6">
        <v>43136.649052534718</v>
      </c>
      <c r="B4921" s="7" t="s">
        <v>32</v>
      </c>
      <c r="C4921" s="9"/>
      <c r="D4921" s="9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10"/>
      <c r="AB4921" s="8"/>
      <c r="AC4921" s="8"/>
      <c r="AD4921" s="11"/>
      <c r="AE4921" s="11"/>
      <c r="AF4921" s="8"/>
    </row>
    <row r="4922" spans="1:32" x14ac:dyDescent="0.25">
      <c r="A4922" s="6">
        <v>43136.652993217591</v>
      </c>
      <c r="B4922" s="7" t="s">
        <v>32</v>
      </c>
      <c r="C4922" s="9"/>
      <c r="D4922" s="9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10"/>
      <c r="AB4922" s="8"/>
      <c r="AC4922" s="8"/>
      <c r="AD4922" s="11"/>
      <c r="AE4922" s="11"/>
      <c r="AF4922" s="8"/>
    </row>
    <row r="4923" spans="1:32" x14ac:dyDescent="0.25">
      <c r="A4923" s="6">
        <v>43136.651551261573</v>
      </c>
      <c r="B4923" s="7" t="s">
        <v>32</v>
      </c>
      <c r="C4923" s="9"/>
      <c r="D4923" s="9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10"/>
      <c r="AB4923" s="8"/>
      <c r="AC4923" s="8"/>
      <c r="AD4923" s="11"/>
      <c r="AE4923" s="11"/>
      <c r="AF4923" s="8"/>
    </row>
    <row r="4924" spans="1:32" x14ac:dyDescent="0.25">
      <c r="A4924" s="6">
        <v>43136.653560497682</v>
      </c>
      <c r="B4924" s="7" t="s">
        <v>32</v>
      </c>
      <c r="C4924" s="9"/>
      <c r="D4924" s="9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10"/>
      <c r="AB4924" s="8"/>
      <c r="AC4924" s="8"/>
      <c r="AD4924" s="11"/>
      <c r="AE4924" s="11"/>
      <c r="AF4924" s="8"/>
    </row>
    <row r="4925" spans="1:32" x14ac:dyDescent="0.25">
      <c r="A4925" s="6">
        <v>43136.657002627311</v>
      </c>
      <c r="B4925" s="7" t="s">
        <v>33</v>
      </c>
      <c r="C4925" s="9" t="s">
        <v>35</v>
      </c>
      <c r="D4925" s="9" t="s">
        <v>36</v>
      </c>
      <c r="E4925" s="8" t="s">
        <v>37</v>
      </c>
      <c r="F4925" s="8" t="s">
        <v>37</v>
      </c>
      <c r="G4925" s="8" t="s">
        <v>38</v>
      </c>
      <c r="H4925" s="8" t="s">
        <v>37</v>
      </c>
      <c r="I4925" s="8" t="s">
        <v>38</v>
      </c>
      <c r="J4925" s="8" t="s">
        <v>37</v>
      </c>
      <c r="K4925" s="8" t="s">
        <v>38</v>
      </c>
      <c r="L4925" s="8" t="s">
        <v>37</v>
      </c>
      <c r="M4925" s="8" t="s">
        <v>38</v>
      </c>
      <c r="N4925" s="8" t="s">
        <v>37</v>
      </c>
      <c r="O4925" s="8" t="s">
        <v>38</v>
      </c>
      <c r="P4925" s="8" t="s">
        <v>37</v>
      </c>
      <c r="Q4925" s="8" t="s">
        <v>38</v>
      </c>
      <c r="R4925" s="8" t="s">
        <v>37</v>
      </c>
      <c r="S4925" s="8" t="s">
        <v>38</v>
      </c>
      <c r="T4925" s="8" t="s">
        <v>37</v>
      </c>
      <c r="U4925" s="8" t="s">
        <v>37</v>
      </c>
      <c r="V4925" s="8" t="s">
        <v>37</v>
      </c>
      <c r="W4925" s="8" t="s">
        <v>37</v>
      </c>
      <c r="X4925" s="8" t="s">
        <v>37</v>
      </c>
      <c r="Y4925" s="8" t="s">
        <v>38</v>
      </c>
      <c r="Z4925" s="8" t="s">
        <v>37</v>
      </c>
      <c r="AA4925" s="10" t="s">
        <v>37</v>
      </c>
      <c r="AB4925" s="8" t="s">
        <v>37</v>
      </c>
      <c r="AC4925" s="8" t="s">
        <v>38</v>
      </c>
      <c r="AD4925" s="11" t="s">
        <v>37</v>
      </c>
      <c r="AE4925" s="11" t="s">
        <v>41</v>
      </c>
      <c r="AF4925" s="8" t="s">
        <v>37</v>
      </c>
    </row>
    <row r="4926" spans="1:32" x14ac:dyDescent="0.25">
      <c r="A4926" s="6">
        <v>43136.658448657407</v>
      </c>
      <c r="B4926" s="7" t="s">
        <v>33</v>
      </c>
      <c r="C4926" s="9" t="s">
        <v>35</v>
      </c>
      <c r="D4926" s="9" t="s">
        <v>39</v>
      </c>
      <c r="E4926" s="8" t="s">
        <v>37</v>
      </c>
      <c r="F4926" s="8" t="s">
        <v>37</v>
      </c>
      <c r="G4926" s="8" t="s">
        <v>37</v>
      </c>
      <c r="H4926" s="8" t="s">
        <v>37</v>
      </c>
      <c r="I4926" s="8" t="s">
        <v>38</v>
      </c>
      <c r="J4926" s="8" t="s">
        <v>40</v>
      </c>
      <c r="K4926" s="8" t="s">
        <v>38</v>
      </c>
      <c r="L4926" s="8" t="s">
        <v>38</v>
      </c>
      <c r="M4926" s="8" t="s">
        <v>38</v>
      </c>
      <c r="N4926" s="8" t="s">
        <v>38</v>
      </c>
      <c r="O4926" s="8" t="s">
        <v>38</v>
      </c>
      <c r="P4926" s="8" t="s">
        <v>38</v>
      </c>
      <c r="Q4926" s="8" t="s">
        <v>37</v>
      </c>
      <c r="R4926" s="8" t="s">
        <v>38</v>
      </c>
      <c r="S4926" s="8" t="s">
        <v>38</v>
      </c>
      <c r="T4926" s="8" t="s">
        <v>38</v>
      </c>
      <c r="U4926" s="8" t="s">
        <v>37</v>
      </c>
      <c r="V4926" s="8" t="s">
        <v>38</v>
      </c>
      <c r="W4926" s="8" t="s">
        <v>37</v>
      </c>
      <c r="X4926" s="8" t="s">
        <v>37</v>
      </c>
      <c r="Y4926" s="8" t="s">
        <v>37</v>
      </c>
      <c r="Z4926" s="8" t="s">
        <v>38</v>
      </c>
      <c r="AA4926" s="10" t="s">
        <v>37</v>
      </c>
      <c r="AB4926" s="8" t="s">
        <v>37</v>
      </c>
      <c r="AC4926" s="8" t="s">
        <v>37</v>
      </c>
      <c r="AD4926" s="11" t="s">
        <v>37</v>
      </c>
      <c r="AE4926" s="11" t="s">
        <v>37</v>
      </c>
      <c r="AF4926" s="8" t="s">
        <v>38</v>
      </c>
    </row>
    <row r="4927" spans="1:32" x14ac:dyDescent="0.25">
      <c r="A4927" s="6">
        <v>43136.65862451389</v>
      </c>
      <c r="B4927" s="7" t="s">
        <v>33</v>
      </c>
      <c r="C4927" s="9" t="s">
        <v>35</v>
      </c>
      <c r="D4927" s="9" t="s">
        <v>39</v>
      </c>
      <c r="E4927" s="8" t="s">
        <v>37</v>
      </c>
      <c r="F4927" s="8" t="s">
        <v>37</v>
      </c>
      <c r="G4927" s="8" t="s">
        <v>37</v>
      </c>
      <c r="H4927" s="8" t="s">
        <v>37</v>
      </c>
      <c r="I4927" s="8" t="s">
        <v>38</v>
      </c>
      <c r="J4927" s="8" t="s">
        <v>38</v>
      </c>
      <c r="K4927" s="8" t="s">
        <v>38</v>
      </c>
      <c r="L4927" s="8" t="s">
        <v>37</v>
      </c>
      <c r="M4927" s="8" t="s">
        <v>37</v>
      </c>
      <c r="N4927" s="8" t="s">
        <v>37</v>
      </c>
      <c r="O4927" s="8" t="s">
        <v>38</v>
      </c>
      <c r="P4927" s="8" t="s">
        <v>38</v>
      </c>
      <c r="Q4927" s="8" t="s">
        <v>37</v>
      </c>
      <c r="R4927" s="8" t="s">
        <v>38</v>
      </c>
      <c r="S4927" s="8" t="s">
        <v>37</v>
      </c>
      <c r="T4927" s="8" t="s">
        <v>38</v>
      </c>
      <c r="U4927" s="8" t="s">
        <v>37</v>
      </c>
      <c r="V4927" s="8" t="s">
        <v>38</v>
      </c>
      <c r="W4927" s="8" t="s">
        <v>37</v>
      </c>
      <c r="X4927" s="8" t="s">
        <v>37</v>
      </c>
      <c r="Y4927" s="8" t="s">
        <v>37</v>
      </c>
      <c r="Z4927" s="8" t="s">
        <v>38</v>
      </c>
      <c r="AA4927" s="10" t="s">
        <v>37</v>
      </c>
      <c r="AB4927" s="8" t="s">
        <v>38</v>
      </c>
      <c r="AC4927" s="8" t="s">
        <v>38</v>
      </c>
      <c r="AD4927" s="11" t="s">
        <v>37</v>
      </c>
      <c r="AE4927" s="11" t="s">
        <v>37</v>
      </c>
      <c r="AF4927" s="8" t="s">
        <v>37</v>
      </c>
    </row>
    <row r="4928" spans="1:32" x14ac:dyDescent="0.25">
      <c r="A4928" s="6">
        <v>43136.660348668986</v>
      </c>
      <c r="B4928" s="7" t="s">
        <v>33</v>
      </c>
      <c r="C4928" s="9" t="s">
        <v>35</v>
      </c>
      <c r="D4928" s="9" t="s">
        <v>39</v>
      </c>
      <c r="E4928" s="8" t="s">
        <v>38</v>
      </c>
      <c r="F4928" s="8" t="s">
        <v>37</v>
      </c>
      <c r="G4928" s="8" t="s">
        <v>38</v>
      </c>
      <c r="H4928" s="8" t="s">
        <v>37</v>
      </c>
      <c r="I4928" s="8" t="s">
        <v>38</v>
      </c>
      <c r="J4928" s="8" t="s">
        <v>37</v>
      </c>
      <c r="K4928" s="8" t="s">
        <v>38</v>
      </c>
      <c r="L4928" s="8" t="s">
        <v>38</v>
      </c>
      <c r="M4928" s="8" t="s">
        <v>38</v>
      </c>
      <c r="N4928" s="8" t="s">
        <v>38</v>
      </c>
      <c r="O4928" s="8" t="s">
        <v>38</v>
      </c>
      <c r="P4928" s="8" t="s">
        <v>38</v>
      </c>
      <c r="Q4928" s="8" t="s">
        <v>37</v>
      </c>
      <c r="R4928" s="8" t="s">
        <v>37</v>
      </c>
      <c r="S4928" s="8" t="s">
        <v>37</v>
      </c>
      <c r="T4928" s="8" t="s">
        <v>37</v>
      </c>
      <c r="U4928" s="8" t="s">
        <v>37</v>
      </c>
      <c r="V4928" s="8" t="s">
        <v>37</v>
      </c>
      <c r="W4928" s="8" t="s">
        <v>37</v>
      </c>
      <c r="X4928" s="8" t="s">
        <v>37</v>
      </c>
      <c r="Y4928" s="8" t="s">
        <v>37</v>
      </c>
      <c r="Z4928" s="8" t="s">
        <v>38</v>
      </c>
      <c r="AA4928" s="10" t="s">
        <v>37</v>
      </c>
      <c r="AB4928" s="8" t="s">
        <v>38</v>
      </c>
      <c r="AC4928" s="8" t="s">
        <v>37</v>
      </c>
      <c r="AD4928" s="11" t="s">
        <v>37</v>
      </c>
      <c r="AE4928" s="11" t="s">
        <v>41</v>
      </c>
      <c r="AF4928" s="8" t="s">
        <v>38</v>
      </c>
    </row>
    <row r="4929" spans="1:32" x14ac:dyDescent="0.25">
      <c r="A4929" s="6">
        <v>43136.661997708332</v>
      </c>
      <c r="B4929" s="7" t="s">
        <v>32</v>
      </c>
      <c r="C4929" s="9"/>
      <c r="D4929" s="9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10"/>
      <c r="AB4929" s="8"/>
      <c r="AC4929" s="8"/>
      <c r="AD4929" s="11"/>
      <c r="AE4929" s="11"/>
      <c r="AF4929" s="8"/>
    </row>
    <row r="4930" spans="1:32" x14ac:dyDescent="0.25">
      <c r="A4930" s="6">
        <v>43136.662531666661</v>
      </c>
      <c r="B4930" s="7" t="s">
        <v>33</v>
      </c>
      <c r="C4930" s="9" t="s">
        <v>35</v>
      </c>
      <c r="D4930" s="9" t="s">
        <v>39</v>
      </c>
      <c r="E4930" s="8" t="s">
        <v>37</v>
      </c>
      <c r="F4930" s="8" t="s">
        <v>38</v>
      </c>
      <c r="G4930" s="8" t="s">
        <v>37</v>
      </c>
      <c r="H4930" s="8" t="s">
        <v>37</v>
      </c>
      <c r="I4930" s="8" t="s">
        <v>38</v>
      </c>
      <c r="J4930" s="8" t="s">
        <v>37</v>
      </c>
      <c r="K4930" s="8" t="s">
        <v>38</v>
      </c>
      <c r="L4930" s="8" t="s">
        <v>38</v>
      </c>
      <c r="M4930" s="8" t="s">
        <v>38</v>
      </c>
      <c r="N4930" s="8" t="s">
        <v>38</v>
      </c>
      <c r="O4930" s="8" t="s">
        <v>38</v>
      </c>
      <c r="P4930" s="8" t="s">
        <v>37</v>
      </c>
      <c r="Q4930" s="8" t="s">
        <v>37</v>
      </c>
      <c r="R4930" s="8" t="s">
        <v>38</v>
      </c>
      <c r="S4930" s="8" t="s">
        <v>37</v>
      </c>
      <c r="T4930" s="8" t="s">
        <v>38</v>
      </c>
      <c r="U4930" s="8" t="s">
        <v>38</v>
      </c>
      <c r="V4930" s="8" t="s">
        <v>38</v>
      </c>
      <c r="W4930" s="8" t="s">
        <v>37</v>
      </c>
      <c r="X4930" s="8" t="s">
        <v>37</v>
      </c>
      <c r="Y4930" s="8" t="s">
        <v>37</v>
      </c>
      <c r="Z4930" s="8" t="s">
        <v>38</v>
      </c>
      <c r="AA4930" s="10" t="s">
        <v>38</v>
      </c>
      <c r="AB4930" s="8" t="s">
        <v>37</v>
      </c>
      <c r="AC4930" s="8" t="s">
        <v>37</v>
      </c>
      <c r="AD4930" s="11" t="s">
        <v>38</v>
      </c>
      <c r="AE4930" s="11" t="s">
        <v>38</v>
      </c>
      <c r="AF4930" s="8" t="s">
        <v>38</v>
      </c>
    </row>
    <row r="4931" spans="1:32" x14ac:dyDescent="0.25">
      <c r="A4931" s="6">
        <v>43136.663509814811</v>
      </c>
      <c r="B4931" s="7" t="s">
        <v>32</v>
      </c>
      <c r="C4931" s="9"/>
      <c r="D4931" s="9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10"/>
      <c r="AB4931" s="8"/>
      <c r="AC4931" s="8"/>
      <c r="AD4931" s="11"/>
      <c r="AE4931" s="11"/>
      <c r="AF4931" s="8"/>
    </row>
    <row r="4932" spans="1:32" x14ac:dyDescent="0.25">
      <c r="A4932" s="6">
        <v>43136.663716932875</v>
      </c>
      <c r="B4932" s="7" t="s">
        <v>32</v>
      </c>
      <c r="C4932" s="9"/>
      <c r="D4932" s="9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10"/>
      <c r="AB4932" s="8"/>
      <c r="AC4932" s="8"/>
      <c r="AD4932" s="11"/>
      <c r="AE4932" s="11"/>
      <c r="AF4932" s="8"/>
    </row>
    <row r="4933" spans="1:32" x14ac:dyDescent="0.25">
      <c r="A4933" s="6">
        <v>43136.665287430558</v>
      </c>
      <c r="B4933" s="7" t="s">
        <v>32</v>
      </c>
      <c r="C4933" s="9"/>
      <c r="D4933" s="9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10"/>
      <c r="AB4933" s="8"/>
      <c r="AC4933" s="8"/>
      <c r="AD4933" s="11"/>
      <c r="AE4933" s="11"/>
      <c r="AF4933" s="8"/>
    </row>
    <row r="4934" spans="1:32" x14ac:dyDescent="0.25">
      <c r="A4934" s="6">
        <v>43136.665518402777</v>
      </c>
      <c r="B4934" s="7" t="s">
        <v>33</v>
      </c>
      <c r="C4934" s="9" t="s">
        <v>35</v>
      </c>
      <c r="D4934" s="9" t="s">
        <v>39</v>
      </c>
      <c r="E4934" s="8" t="s">
        <v>38</v>
      </c>
      <c r="F4934" s="8" t="s">
        <v>37</v>
      </c>
      <c r="G4934" s="8" t="s">
        <v>37</v>
      </c>
      <c r="H4934" s="8" t="s">
        <v>37</v>
      </c>
      <c r="I4934" s="8" t="s">
        <v>38</v>
      </c>
      <c r="J4934" s="8" t="s">
        <v>40</v>
      </c>
      <c r="K4934" s="8" t="s">
        <v>38</v>
      </c>
      <c r="L4934" s="8" t="s">
        <v>40</v>
      </c>
      <c r="M4934" s="8" t="s">
        <v>37</v>
      </c>
      <c r="N4934" s="8" t="s">
        <v>40</v>
      </c>
      <c r="O4934" s="8" t="s">
        <v>38</v>
      </c>
      <c r="P4934" s="8" t="s">
        <v>40</v>
      </c>
      <c r="Q4934" s="8" t="s">
        <v>37</v>
      </c>
      <c r="R4934" s="8" t="s">
        <v>40</v>
      </c>
      <c r="S4934" s="8" t="s">
        <v>37</v>
      </c>
      <c r="T4934" s="8" t="s">
        <v>40</v>
      </c>
      <c r="U4934" s="8" t="s">
        <v>37</v>
      </c>
      <c r="V4934" s="8" t="s">
        <v>40</v>
      </c>
      <c r="W4934" s="8" t="s">
        <v>37</v>
      </c>
      <c r="X4934" s="8" t="s">
        <v>42</v>
      </c>
      <c r="Y4934" s="8"/>
      <c r="Z4934" s="8"/>
      <c r="AA4934" s="10"/>
      <c r="AB4934" s="8"/>
      <c r="AC4934" s="8"/>
      <c r="AD4934" s="11"/>
      <c r="AE4934" s="11"/>
      <c r="AF4934" s="8"/>
    </row>
    <row r="4935" spans="1:32" x14ac:dyDescent="0.25">
      <c r="A4935" s="6">
        <v>43136.666364259261</v>
      </c>
      <c r="B4935" s="7" t="s">
        <v>32</v>
      </c>
      <c r="C4935" s="9"/>
      <c r="D4935" s="9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10"/>
      <c r="AB4935" s="8"/>
      <c r="AC4935" s="8"/>
      <c r="AD4935" s="11"/>
      <c r="AE4935" s="11"/>
      <c r="AF4935" s="8"/>
    </row>
    <row r="4936" spans="1:32" x14ac:dyDescent="0.25">
      <c r="A4936" s="6">
        <v>43136.667262314819</v>
      </c>
      <c r="B4936" s="7" t="s">
        <v>32</v>
      </c>
      <c r="C4936" s="9"/>
      <c r="D4936" s="9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10"/>
      <c r="AB4936" s="8"/>
      <c r="AC4936" s="8"/>
      <c r="AD4936" s="11"/>
      <c r="AE4936" s="11"/>
      <c r="AF4936" s="8"/>
    </row>
    <row r="4937" spans="1:32" x14ac:dyDescent="0.25">
      <c r="A4937" s="6">
        <v>43136.672099629628</v>
      </c>
      <c r="B4937" s="7" t="s">
        <v>33</v>
      </c>
      <c r="C4937" s="9" t="s">
        <v>35</v>
      </c>
      <c r="D4937" s="9" t="s">
        <v>39</v>
      </c>
      <c r="E4937" s="8" t="s">
        <v>37</v>
      </c>
      <c r="F4937" s="8" t="s">
        <v>37</v>
      </c>
      <c r="G4937" s="8" t="s">
        <v>37</v>
      </c>
      <c r="H4937" s="8" t="s">
        <v>37</v>
      </c>
      <c r="I4937" s="8" t="s">
        <v>38</v>
      </c>
      <c r="J4937" s="8" t="s">
        <v>37</v>
      </c>
      <c r="K4937" s="8" t="s">
        <v>38</v>
      </c>
      <c r="L4937" s="8" t="s">
        <v>40</v>
      </c>
      <c r="M4937" s="8" t="s">
        <v>38</v>
      </c>
      <c r="N4937" s="8" t="s">
        <v>37</v>
      </c>
      <c r="O4937" s="8" t="s">
        <v>38</v>
      </c>
      <c r="P4937" s="8" t="s">
        <v>40</v>
      </c>
      <c r="Q4937" s="8" t="s">
        <v>37</v>
      </c>
      <c r="R4937" s="8" t="s">
        <v>40</v>
      </c>
      <c r="S4937" s="8" t="s">
        <v>37</v>
      </c>
      <c r="T4937" s="8" t="s">
        <v>40</v>
      </c>
      <c r="U4937" s="8" t="s">
        <v>37</v>
      </c>
      <c r="V4937" s="8" t="s">
        <v>40</v>
      </c>
      <c r="W4937" s="8" t="s">
        <v>37</v>
      </c>
      <c r="X4937" s="8" t="s">
        <v>37</v>
      </c>
      <c r="Y4937" s="8" t="s">
        <v>40</v>
      </c>
      <c r="Z4937" s="8" t="s">
        <v>37</v>
      </c>
      <c r="AA4937" s="10" t="s">
        <v>37</v>
      </c>
      <c r="AB4937" s="8" t="s">
        <v>37</v>
      </c>
      <c r="AC4937" s="8" t="s">
        <v>37</v>
      </c>
      <c r="AD4937" s="11" t="s">
        <v>37</v>
      </c>
      <c r="AE4937" s="11" t="s">
        <v>38</v>
      </c>
      <c r="AF4937" s="8" t="s">
        <v>37</v>
      </c>
    </row>
    <row r="4938" spans="1:32" x14ac:dyDescent="0.25">
      <c r="A4938" s="6">
        <v>43136.672488402779</v>
      </c>
      <c r="B4938" s="7" t="s">
        <v>33</v>
      </c>
      <c r="C4938" s="9" t="s">
        <v>35</v>
      </c>
      <c r="D4938" s="9" t="s">
        <v>36</v>
      </c>
      <c r="E4938" s="8" t="s">
        <v>37</v>
      </c>
      <c r="F4938" s="8" t="s">
        <v>37</v>
      </c>
      <c r="G4938" s="8" t="s">
        <v>37</v>
      </c>
      <c r="H4938" s="8" t="s">
        <v>37</v>
      </c>
      <c r="I4938" s="8" t="s">
        <v>38</v>
      </c>
      <c r="J4938" s="8" t="s">
        <v>37</v>
      </c>
      <c r="K4938" s="8" t="s">
        <v>38</v>
      </c>
      <c r="L4938" s="8" t="s">
        <v>38</v>
      </c>
      <c r="M4938" s="8" t="s">
        <v>37</v>
      </c>
      <c r="N4938" s="8" t="s">
        <v>37</v>
      </c>
      <c r="O4938" s="8" t="s">
        <v>38</v>
      </c>
      <c r="P4938" s="8" t="s">
        <v>38</v>
      </c>
      <c r="Q4938" s="8" t="s">
        <v>37</v>
      </c>
      <c r="R4938" s="8" t="s">
        <v>38</v>
      </c>
      <c r="S4938" s="8" t="s">
        <v>38</v>
      </c>
      <c r="T4938" s="8" t="s">
        <v>38</v>
      </c>
      <c r="U4938" s="8" t="s">
        <v>38</v>
      </c>
      <c r="V4938" s="8" t="s">
        <v>38</v>
      </c>
      <c r="W4938" s="8" t="s">
        <v>37</v>
      </c>
      <c r="X4938" s="8" t="s">
        <v>38</v>
      </c>
      <c r="Y4938" s="8" t="s">
        <v>38</v>
      </c>
      <c r="Z4938" s="8" t="s">
        <v>37</v>
      </c>
      <c r="AA4938" s="10" t="s">
        <v>38</v>
      </c>
      <c r="AB4938" s="8" t="s">
        <v>38</v>
      </c>
      <c r="AC4938" s="8" t="s">
        <v>38</v>
      </c>
      <c r="AD4938" s="11" t="s">
        <v>37</v>
      </c>
      <c r="AE4938" s="11" t="s">
        <v>37</v>
      </c>
      <c r="AF4938" s="8" t="s">
        <v>38</v>
      </c>
    </row>
    <row r="4939" spans="1:32" x14ac:dyDescent="0.25">
      <c r="A4939" s="6">
        <v>43136.672901770835</v>
      </c>
      <c r="B4939" s="7" t="s">
        <v>33</v>
      </c>
      <c r="C4939" s="9" t="s">
        <v>35</v>
      </c>
      <c r="D4939" s="9" t="s">
        <v>36</v>
      </c>
      <c r="E4939" s="8" t="s">
        <v>37</v>
      </c>
      <c r="F4939" s="8" t="s">
        <v>38</v>
      </c>
      <c r="G4939" s="8" t="s">
        <v>37</v>
      </c>
      <c r="H4939" s="8" t="s">
        <v>38</v>
      </c>
      <c r="I4939" s="8" t="s">
        <v>38</v>
      </c>
      <c r="J4939" s="8" t="s">
        <v>38</v>
      </c>
      <c r="K4939" s="8" t="s">
        <v>38</v>
      </c>
      <c r="L4939" s="8" t="s">
        <v>37</v>
      </c>
      <c r="M4939" s="8" t="s">
        <v>38</v>
      </c>
      <c r="N4939" s="8" t="s">
        <v>37</v>
      </c>
      <c r="O4939" s="8" t="s">
        <v>38</v>
      </c>
      <c r="P4939" s="8" t="s">
        <v>37</v>
      </c>
      <c r="Q4939" s="8" t="s">
        <v>38</v>
      </c>
      <c r="R4939" s="8" t="s">
        <v>37</v>
      </c>
      <c r="S4939" s="8" t="s">
        <v>38</v>
      </c>
      <c r="T4939" s="8" t="s">
        <v>37</v>
      </c>
      <c r="U4939" s="8" t="s">
        <v>38</v>
      </c>
      <c r="V4939" s="8" t="s">
        <v>38</v>
      </c>
      <c r="W4939" s="8" t="s">
        <v>38</v>
      </c>
      <c r="X4939" s="8" t="s">
        <v>38</v>
      </c>
      <c r="Y4939" s="8" t="s">
        <v>38</v>
      </c>
      <c r="Z4939" s="8" t="s">
        <v>38</v>
      </c>
      <c r="AA4939" s="10" t="s">
        <v>37</v>
      </c>
      <c r="AB4939" s="8" t="s">
        <v>38</v>
      </c>
      <c r="AC4939" s="8" t="s">
        <v>37</v>
      </c>
      <c r="AD4939" s="11" t="s">
        <v>37</v>
      </c>
      <c r="AE4939" s="11" t="s">
        <v>37</v>
      </c>
      <c r="AF4939" s="8" t="s">
        <v>38</v>
      </c>
    </row>
    <row r="4940" spans="1:32" x14ac:dyDescent="0.25">
      <c r="A4940" s="6">
        <v>43136.673870775463</v>
      </c>
      <c r="B4940" s="7" t="s">
        <v>32</v>
      </c>
      <c r="C4940" s="9"/>
      <c r="D4940" s="9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10"/>
      <c r="AB4940" s="8"/>
      <c r="AC4940" s="8"/>
      <c r="AD4940" s="11"/>
      <c r="AE4940" s="11"/>
      <c r="AF4940" s="8"/>
    </row>
    <row r="4941" spans="1:32" x14ac:dyDescent="0.25">
      <c r="A4941" s="6">
        <v>43136.675971087963</v>
      </c>
      <c r="B4941" s="7" t="s">
        <v>32</v>
      </c>
      <c r="C4941" s="9"/>
      <c r="D4941" s="9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10"/>
      <c r="AB4941" s="8"/>
      <c r="AC4941" s="8"/>
      <c r="AD4941" s="11"/>
      <c r="AE4941" s="11"/>
      <c r="AF4941" s="8"/>
    </row>
    <row r="4942" spans="1:32" x14ac:dyDescent="0.25">
      <c r="A4942" s="6">
        <v>43136.680750798609</v>
      </c>
      <c r="B4942" s="7" t="s">
        <v>32</v>
      </c>
      <c r="C4942" s="9"/>
      <c r="D4942" s="9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10"/>
      <c r="AB4942" s="8"/>
      <c r="AC4942" s="8"/>
      <c r="AD4942" s="11"/>
      <c r="AE4942" s="11"/>
      <c r="AF4942" s="8"/>
    </row>
    <row r="4943" spans="1:32" x14ac:dyDescent="0.25">
      <c r="A4943" s="6">
        <v>43136.681096145832</v>
      </c>
      <c r="B4943" s="7" t="s">
        <v>33</v>
      </c>
      <c r="C4943" s="9" t="s">
        <v>35</v>
      </c>
      <c r="D4943" s="9" t="s">
        <v>36</v>
      </c>
      <c r="E4943" s="8" t="s">
        <v>37</v>
      </c>
      <c r="F4943" s="8" t="s">
        <v>37</v>
      </c>
      <c r="G4943" s="8" t="s">
        <v>37</v>
      </c>
      <c r="H4943" s="8" t="s">
        <v>37</v>
      </c>
      <c r="I4943" s="8" t="s">
        <v>38</v>
      </c>
      <c r="J4943" s="8" t="s">
        <v>40</v>
      </c>
      <c r="K4943" s="8" t="s">
        <v>38</v>
      </c>
      <c r="L4943" s="8" t="s">
        <v>38</v>
      </c>
      <c r="M4943" s="8" t="s">
        <v>37</v>
      </c>
      <c r="N4943" s="8" t="s">
        <v>37</v>
      </c>
      <c r="O4943" s="8" t="s">
        <v>38</v>
      </c>
      <c r="P4943" s="8" t="s">
        <v>37</v>
      </c>
      <c r="Q4943" s="8" t="s">
        <v>38</v>
      </c>
      <c r="R4943" s="8" t="s">
        <v>37</v>
      </c>
      <c r="S4943" s="8" t="s">
        <v>37</v>
      </c>
      <c r="T4943" s="8" t="s">
        <v>38</v>
      </c>
      <c r="U4943" s="8" t="s">
        <v>37</v>
      </c>
      <c r="V4943" s="8" t="s">
        <v>38</v>
      </c>
      <c r="W4943" s="8" t="s">
        <v>37</v>
      </c>
      <c r="X4943" s="8" t="s">
        <v>37</v>
      </c>
      <c r="Y4943" s="8" t="s">
        <v>37</v>
      </c>
      <c r="Z4943" s="8" t="s">
        <v>37</v>
      </c>
      <c r="AA4943" s="10" t="s">
        <v>37</v>
      </c>
      <c r="AB4943" s="8" t="s">
        <v>37</v>
      </c>
      <c r="AC4943" s="8" t="s">
        <v>38</v>
      </c>
      <c r="AD4943" s="11" t="s">
        <v>37</v>
      </c>
      <c r="AE4943" s="11" t="s">
        <v>41</v>
      </c>
      <c r="AF4943" s="8" t="s">
        <v>38</v>
      </c>
    </row>
    <row r="4944" spans="1:32" x14ac:dyDescent="0.25">
      <c r="A4944" s="6">
        <v>43136.682327997682</v>
      </c>
      <c r="B4944" s="7" t="s">
        <v>33</v>
      </c>
      <c r="C4944" s="9" t="s">
        <v>35</v>
      </c>
      <c r="D4944" s="9" t="s">
        <v>36</v>
      </c>
      <c r="E4944" s="8" t="s">
        <v>37</v>
      </c>
      <c r="F4944" s="8" t="s">
        <v>37</v>
      </c>
      <c r="G4944" s="8" t="s">
        <v>37</v>
      </c>
      <c r="H4944" s="8" t="s">
        <v>37</v>
      </c>
      <c r="I4944" s="8" t="s">
        <v>38</v>
      </c>
      <c r="J4944" s="8" t="s">
        <v>37</v>
      </c>
      <c r="K4944" s="8" t="s">
        <v>38</v>
      </c>
      <c r="L4944" s="8" t="s">
        <v>37</v>
      </c>
      <c r="M4944" s="8" t="s">
        <v>37</v>
      </c>
      <c r="N4944" s="8" t="s">
        <v>38</v>
      </c>
      <c r="O4944" s="8" t="s">
        <v>38</v>
      </c>
      <c r="P4944" s="8" t="s">
        <v>38</v>
      </c>
      <c r="Q4944" s="8" t="s">
        <v>37</v>
      </c>
      <c r="R4944" s="8" t="s">
        <v>37</v>
      </c>
      <c r="S4944" s="8" t="s">
        <v>37</v>
      </c>
      <c r="T4944" s="8" t="s">
        <v>38</v>
      </c>
      <c r="U4944" s="8" t="s">
        <v>37</v>
      </c>
      <c r="V4944" s="8" t="s">
        <v>38</v>
      </c>
      <c r="W4944" s="8" t="s">
        <v>37</v>
      </c>
      <c r="X4944" s="8" t="s">
        <v>37</v>
      </c>
      <c r="Y4944" s="8" t="s">
        <v>37</v>
      </c>
      <c r="Z4944" s="8" t="s">
        <v>38</v>
      </c>
      <c r="AA4944" s="10" t="s">
        <v>37</v>
      </c>
      <c r="AB4944" s="8" t="s">
        <v>38</v>
      </c>
      <c r="AC4944" s="8" t="s">
        <v>38</v>
      </c>
      <c r="AD4944" s="11" t="s">
        <v>37</v>
      </c>
      <c r="AE4944" s="11" t="s">
        <v>37</v>
      </c>
      <c r="AF4944" s="8" t="s">
        <v>37</v>
      </c>
    </row>
    <row r="4945" spans="1:32" x14ac:dyDescent="0.25">
      <c r="A4945" s="6">
        <v>43136.682628356481</v>
      </c>
      <c r="B4945" s="7" t="s">
        <v>33</v>
      </c>
      <c r="C4945" s="9" t="s">
        <v>35</v>
      </c>
      <c r="D4945" s="9" t="s">
        <v>39</v>
      </c>
      <c r="E4945" s="8" t="s">
        <v>38</v>
      </c>
      <c r="F4945" s="8" t="s">
        <v>38</v>
      </c>
      <c r="G4945" s="8" t="s">
        <v>38</v>
      </c>
      <c r="H4945" s="8" t="s">
        <v>38</v>
      </c>
      <c r="I4945" s="8" t="s">
        <v>38</v>
      </c>
      <c r="J4945" s="8" t="s">
        <v>37</v>
      </c>
      <c r="K4945" s="8" t="s">
        <v>38</v>
      </c>
      <c r="L4945" s="8" t="s">
        <v>37</v>
      </c>
      <c r="M4945" s="8" t="s">
        <v>38</v>
      </c>
      <c r="N4945" s="8" t="s">
        <v>37</v>
      </c>
      <c r="O4945" s="8" t="s">
        <v>37</v>
      </c>
      <c r="P4945" s="8" t="s">
        <v>37</v>
      </c>
      <c r="Q4945" s="8" t="s">
        <v>38</v>
      </c>
      <c r="R4945" s="8" t="s">
        <v>37</v>
      </c>
      <c r="S4945" s="8" t="s">
        <v>37</v>
      </c>
      <c r="T4945" s="8" t="s">
        <v>37</v>
      </c>
      <c r="U4945" s="8" t="s">
        <v>37</v>
      </c>
      <c r="V4945" s="8" t="s">
        <v>38</v>
      </c>
      <c r="W4945" s="8" t="s">
        <v>37</v>
      </c>
      <c r="X4945" s="8" t="s">
        <v>37</v>
      </c>
      <c r="Y4945" s="8" t="s">
        <v>37</v>
      </c>
      <c r="Z4945" s="8" t="s">
        <v>37</v>
      </c>
      <c r="AA4945" s="10" t="s">
        <v>38</v>
      </c>
      <c r="AB4945" s="8" t="s">
        <v>37</v>
      </c>
      <c r="AC4945" s="8" t="s">
        <v>37</v>
      </c>
      <c r="AD4945" s="11" t="s">
        <v>37</v>
      </c>
      <c r="AE4945" s="11" t="s">
        <v>37</v>
      </c>
      <c r="AF4945" s="8" t="s">
        <v>37</v>
      </c>
    </row>
    <row r="4946" spans="1:32" x14ac:dyDescent="0.25">
      <c r="A4946" s="6">
        <v>43136.683773229168</v>
      </c>
      <c r="B4946" s="7" t="s">
        <v>32</v>
      </c>
      <c r="C4946" s="9"/>
      <c r="D4946" s="9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10"/>
      <c r="AB4946" s="8"/>
      <c r="AC4946" s="8"/>
      <c r="AD4946" s="11"/>
      <c r="AE4946" s="11"/>
      <c r="AF4946" s="8"/>
    </row>
    <row r="4947" spans="1:32" x14ac:dyDescent="0.25">
      <c r="A4947" s="6">
        <v>43136.687718773144</v>
      </c>
      <c r="B4947" s="7" t="s">
        <v>33</v>
      </c>
      <c r="C4947" s="9" t="s">
        <v>35</v>
      </c>
      <c r="D4947" s="9" t="s">
        <v>36</v>
      </c>
      <c r="E4947" s="8" t="s">
        <v>37</v>
      </c>
      <c r="F4947" s="8" t="s">
        <v>37</v>
      </c>
      <c r="G4947" s="8" t="s">
        <v>37</v>
      </c>
      <c r="H4947" s="8" t="s">
        <v>37</v>
      </c>
      <c r="I4947" s="8" t="s">
        <v>38</v>
      </c>
      <c r="J4947" s="8" t="s">
        <v>37</v>
      </c>
      <c r="K4947" s="8" t="s">
        <v>38</v>
      </c>
      <c r="L4947" s="8" t="s">
        <v>37</v>
      </c>
      <c r="M4947" s="8" t="s">
        <v>38</v>
      </c>
      <c r="N4947" s="8" t="s">
        <v>37</v>
      </c>
      <c r="O4947" s="8" t="s">
        <v>38</v>
      </c>
      <c r="P4947" s="8" t="s">
        <v>37</v>
      </c>
      <c r="Q4947" s="8" t="s">
        <v>37</v>
      </c>
      <c r="R4947" s="8" t="s">
        <v>37</v>
      </c>
      <c r="S4947" s="8" t="s">
        <v>37</v>
      </c>
      <c r="T4947" s="8" t="s">
        <v>38</v>
      </c>
      <c r="U4947" s="8" t="s">
        <v>37</v>
      </c>
      <c r="V4947" s="8" t="s">
        <v>38</v>
      </c>
      <c r="W4947" s="8" t="s">
        <v>37</v>
      </c>
      <c r="X4947" s="8" t="s">
        <v>37</v>
      </c>
      <c r="Y4947" s="8" t="s">
        <v>37</v>
      </c>
      <c r="Z4947" s="8" t="s">
        <v>38</v>
      </c>
      <c r="AA4947" s="10" t="s">
        <v>37</v>
      </c>
      <c r="AB4947" s="8" t="s">
        <v>38</v>
      </c>
      <c r="AC4947" s="8" t="s">
        <v>38</v>
      </c>
      <c r="AD4947" s="11" t="s">
        <v>37</v>
      </c>
      <c r="AE4947" s="11" t="s">
        <v>41</v>
      </c>
      <c r="AF4947" s="8" t="s">
        <v>37</v>
      </c>
    </row>
    <row r="4948" spans="1:32" x14ac:dyDescent="0.25">
      <c r="A4948" s="6">
        <v>43136.688965393521</v>
      </c>
      <c r="B4948" s="7" t="s">
        <v>32</v>
      </c>
      <c r="C4948" s="9"/>
      <c r="D4948" s="9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10"/>
      <c r="AB4948" s="8"/>
      <c r="AC4948" s="8"/>
      <c r="AD4948" s="11"/>
      <c r="AE4948" s="11"/>
      <c r="AF4948" s="8"/>
    </row>
    <row r="4949" spans="1:32" x14ac:dyDescent="0.25">
      <c r="A4949" s="6">
        <v>43136.689323217593</v>
      </c>
      <c r="B4949" s="7" t="s">
        <v>33</v>
      </c>
      <c r="C4949" s="9" t="s">
        <v>35</v>
      </c>
      <c r="D4949" s="9" t="s">
        <v>36</v>
      </c>
      <c r="E4949" s="8" t="s">
        <v>37</v>
      </c>
      <c r="F4949" s="8" t="s">
        <v>37</v>
      </c>
      <c r="G4949" s="8" t="s">
        <v>37</v>
      </c>
      <c r="H4949" s="8" t="s">
        <v>37</v>
      </c>
      <c r="I4949" s="8" t="s">
        <v>38</v>
      </c>
      <c r="J4949" s="8" t="s">
        <v>37</v>
      </c>
      <c r="K4949" s="8" t="s">
        <v>38</v>
      </c>
      <c r="L4949" s="8" t="s">
        <v>37</v>
      </c>
      <c r="M4949" s="8" t="s">
        <v>37</v>
      </c>
      <c r="N4949" s="8" t="s">
        <v>37</v>
      </c>
      <c r="O4949" s="8" t="s">
        <v>37</v>
      </c>
      <c r="P4949" s="8" t="s">
        <v>37</v>
      </c>
      <c r="Q4949" s="8" t="s">
        <v>38</v>
      </c>
      <c r="R4949" s="8" t="s">
        <v>37</v>
      </c>
      <c r="S4949" s="8" t="s">
        <v>37</v>
      </c>
      <c r="T4949" s="8" t="s">
        <v>37</v>
      </c>
      <c r="U4949" s="8" t="s">
        <v>37</v>
      </c>
      <c r="V4949" s="8" t="s">
        <v>37</v>
      </c>
      <c r="W4949" s="8" t="s">
        <v>38</v>
      </c>
      <c r="X4949" s="8" t="s">
        <v>38</v>
      </c>
      <c r="Y4949" s="8" t="s">
        <v>37</v>
      </c>
      <c r="Z4949" s="8" t="s">
        <v>37</v>
      </c>
      <c r="AA4949" s="10" t="s">
        <v>37</v>
      </c>
      <c r="AB4949" s="8" t="s">
        <v>37</v>
      </c>
      <c r="AC4949" s="8" t="s">
        <v>42</v>
      </c>
      <c r="AD4949" s="11"/>
      <c r="AE4949" s="11"/>
      <c r="AF4949" s="8"/>
    </row>
    <row r="4950" spans="1:32" x14ac:dyDescent="0.25">
      <c r="A4950" s="6">
        <v>43136.69113334491</v>
      </c>
      <c r="B4950" s="7" t="s">
        <v>33</v>
      </c>
      <c r="C4950" s="9" t="s">
        <v>35</v>
      </c>
      <c r="D4950" s="9" t="s">
        <v>39</v>
      </c>
      <c r="E4950" s="8" t="s">
        <v>37</v>
      </c>
      <c r="F4950" s="8" t="s">
        <v>37</v>
      </c>
      <c r="G4950" s="8" t="s">
        <v>37</v>
      </c>
      <c r="H4950" s="8" t="s">
        <v>37</v>
      </c>
      <c r="I4950" s="8" t="s">
        <v>38</v>
      </c>
      <c r="J4950" s="8" t="s">
        <v>37</v>
      </c>
      <c r="K4950" s="8" t="s">
        <v>38</v>
      </c>
      <c r="L4950" s="8" t="s">
        <v>37</v>
      </c>
      <c r="M4950" s="8" t="s">
        <v>38</v>
      </c>
      <c r="N4950" s="8" t="s">
        <v>38</v>
      </c>
      <c r="O4950" s="8" t="s">
        <v>38</v>
      </c>
      <c r="P4950" s="8" t="s">
        <v>37</v>
      </c>
      <c r="Q4950" s="8" t="s">
        <v>37</v>
      </c>
      <c r="R4950" s="8" t="s">
        <v>40</v>
      </c>
      <c r="S4950" s="8" t="s">
        <v>37</v>
      </c>
      <c r="T4950" s="8" t="s">
        <v>40</v>
      </c>
      <c r="U4950" s="8" t="s">
        <v>37</v>
      </c>
      <c r="V4950" s="8" t="s">
        <v>40</v>
      </c>
      <c r="W4950" s="8" t="s">
        <v>40</v>
      </c>
      <c r="X4950" s="8" t="s">
        <v>38</v>
      </c>
      <c r="Y4950" s="8" t="s">
        <v>37</v>
      </c>
      <c r="Z4950" s="8" t="s">
        <v>37</v>
      </c>
      <c r="AA4950" s="10" t="s">
        <v>37</v>
      </c>
      <c r="AB4950" s="8" t="s">
        <v>38</v>
      </c>
      <c r="AC4950" s="8" t="s">
        <v>38</v>
      </c>
      <c r="AD4950" s="11" t="s">
        <v>37</v>
      </c>
      <c r="AE4950" s="11" t="s">
        <v>41</v>
      </c>
      <c r="AF4950" s="8" t="s">
        <v>37</v>
      </c>
    </row>
    <row r="4951" spans="1:32" x14ac:dyDescent="0.25">
      <c r="A4951" s="6">
        <v>43136.69432949074</v>
      </c>
      <c r="B4951" s="7" t="s">
        <v>32</v>
      </c>
      <c r="C4951" s="9"/>
      <c r="D4951" s="9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10"/>
      <c r="AB4951" s="8"/>
      <c r="AC4951" s="8"/>
      <c r="AD4951" s="11"/>
      <c r="AE4951" s="11"/>
      <c r="AF4951" s="8"/>
    </row>
    <row r="4952" spans="1:32" x14ac:dyDescent="0.25">
      <c r="A4952" s="6">
        <v>43136.695224606483</v>
      </c>
      <c r="B4952" s="7" t="s">
        <v>32</v>
      </c>
      <c r="C4952" s="9"/>
      <c r="D4952" s="9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10"/>
      <c r="AB4952" s="8"/>
      <c r="AC4952" s="8"/>
      <c r="AD4952" s="11"/>
      <c r="AE4952" s="11"/>
      <c r="AF4952" s="8"/>
    </row>
    <row r="4953" spans="1:32" x14ac:dyDescent="0.25">
      <c r="A4953" s="6">
        <v>43136.696453958335</v>
      </c>
      <c r="B4953" s="7" t="s">
        <v>32</v>
      </c>
      <c r="C4953" s="9"/>
      <c r="D4953" s="9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10"/>
      <c r="AB4953" s="8"/>
      <c r="AC4953" s="8"/>
      <c r="AD4953" s="11"/>
      <c r="AE4953" s="11"/>
      <c r="AF4953" s="8"/>
    </row>
    <row r="4954" spans="1:32" x14ac:dyDescent="0.25">
      <c r="A4954" s="6">
        <v>43136.701609872689</v>
      </c>
      <c r="B4954" s="7" t="s">
        <v>33</v>
      </c>
      <c r="C4954" s="9" t="s">
        <v>35</v>
      </c>
      <c r="D4954" s="9" t="s">
        <v>36</v>
      </c>
      <c r="E4954" s="8" t="s">
        <v>37</v>
      </c>
      <c r="F4954" s="8" t="s">
        <v>37</v>
      </c>
      <c r="G4954" s="8" t="s">
        <v>38</v>
      </c>
      <c r="H4954" s="8" t="s">
        <v>37</v>
      </c>
      <c r="I4954" s="8" t="s">
        <v>38</v>
      </c>
      <c r="J4954" s="8" t="s">
        <v>40</v>
      </c>
      <c r="K4954" s="8" t="s">
        <v>38</v>
      </c>
      <c r="L4954" s="8" t="s">
        <v>40</v>
      </c>
      <c r="M4954" s="8" t="s">
        <v>38</v>
      </c>
      <c r="N4954" s="8" t="s">
        <v>38</v>
      </c>
      <c r="O4954" s="8" t="s">
        <v>38</v>
      </c>
      <c r="P4954" s="8" t="s">
        <v>38</v>
      </c>
      <c r="Q4954" s="8" t="s">
        <v>37</v>
      </c>
      <c r="R4954" s="8" t="s">
        <v>37</v>
      </c>
      <c r="S4954" s="8" t="s">
        <v>38</v>
      </c>
      <c r="T4954" s="8" t="s">
        <v>38</v>
      </c>
      <c r="U4954" s="8" t="s">
        <v>38</v>
      </c>
      <c r="V4954" s="8" t="s">
        <v>38</v>
      </c>
      <c r="W4954" s="8" t="s">
        <v>37</v>
      </c>
      <c r="X4954" s="8" t="s">
        <v>38</v>
      </c>
      <c r="Y4954" s="8" t="s">
        <v>38</v>
      </c>
      <c r="Z4954" s="8" t="s">
        <v>38</v>
      </c>
      <c r="AA4954" s="10" t="s">
        <v>38</v>
      </c>
      <c r="AB4954" s="8" t="s">
        <v>38</v>
      </c>
      <c r="AC4954" s="8" t="s">
        <v>38</v>
      </c>
      <c r="AD4954" s="11" t="s">
        <v>37</v>
      </c>
      <c r="AE4954" s="11" t="s">
        <v>41</v>
      </c>
      <c r="AF4954" s="8" t="s">
        <v>37</v>
      </c>
    </row>
    <row r="4955" spans="1:32" x14ac:dyDescent="0.25">
      <c r="A4955" s="6">
        <v>43136.701972407405</v>
      </c>
      <c r="B4955" s="7" t="s">
        <v>33</v>
      </c>
      <c r="C4955" s="9" t="s">
        <v>35</v>
      </c>
      <c r="D4955" s="9" t="s">
        <v>36</v>
      </c>
      <c r="E4955" s="8" t="s">
        <v>37</v>
      </c>
      <c r="F4955" s="8" t="s">
        <v>37</v>
      </c>
      <c r="G4955" s="8" t="s">
        <v>37</v>
      </c>
      <c r="H4955" s="8" t="s">
        <v>37</v>
      </c>
      <c r="I4955" s="8" t="s">
        <v>38</v>
      </c>
      <c r="J4955" s="8" t="s">
        <v>37</v>
      </c>
      <c r="K4955" s="8" t="s">
        <v>38</v>
      </c>
      <c r="L4955" s="8" t="s">
        <v>37</v>
      </c>
      <c r="M4955" s="8" t="s">
        <v>37</v>
      </c>
      <c r="N4955" s="8" t="s">
        <v>37</v>
      </c>
      <c r="O4955" s="8" t="s">
        <v>38</v>
      </c>
      <c r="P4955" s="8" t="s">
        <v>37</v>
      </c>
      <c r="Q4955" s="8" t="s">
        <v>37</v>
      </c>
      <c r="R4955" s="8" t="s">
        <v>37</v>
      </c>
      <c r="S4955" s="8" t="s">
        <v>37</v>
      </c>
      <c r="T4955" s="8" t="s">
        <v>37</v>
      </c>
      <c r="U4955" s="8" t="s">
        <v>37</v>
      </c>
      <c r="V4955" s="8" t="s">
        <v>38</v>
      </c>
      <c r="W4955" s="8" t="s">
        <v>37</v>
      </c>
      <c r="X4955" s="8" t="s">
        <v>37</v>
      </c>
      <c r="Y4955" s="8" t="s">
        <v>37</v>
      </c>
      <c r="Z4955" s="8" t="s">
        <v>37</v>
      </c>
      <c r="AA4955" s="10" t="s">
        <v>38</v>
      </c>
      <c r="AB4955" s="8" t="s">
        <v>38</v>
      </c>
      <c r="AC4955" s="8" t="s">
        <v>38</v>
      </c>
      <c r="AD4955" s="11" t="s">
        <v>38</v>
      </c>
      <c r="AE4955" s="11" t="s">
        <v>38</v>
      </c>
      <c r="AF4955" s="8" t="s">
        <v>37</v>
      </c>
    </row>
    <row r="4956" spans="1:32" x14ac:dyDescent="0.25">
      <c r="A4956" s="6">
        <v>43136.704571793976</v>
      </c>
      <c r="B4956" s="7" t="s">
        <v>33</v>
      </c>
      <c r="C4956" s="9" t="s">
        <v>35</v>
      </c>
      <c r="D4956" s="9" t="s">
        <v>36</v>
      </c>
      <c r="E4956" s="8" t="s">
        <v>37</v>
      </c>
      <c r="F4956" s="8" t="s">
        <v>37</v>
      </c>
      <c r="G4956" s="8" t="s">
        <v>37</v>
      </c>
      <c r="H4956" s="8" t="s">
        <v>37</v>
      </c>
      <c r="I4956" s="8" t="s">
        <v>38</v>
      </c>
      <c r="J4956" s="8" t="s">
        <v>37</v>
      </c>
      <c r="K4956" s="8" t="s">
        <v>38</v>
      </c>
      <c r="L4956" s="8" t="s">
        <v>37</v>
      </c>
      <c r="M4956" s="8" t="s">
        <v>37</v>
      </c>
      <c r="N4956" s="8" t="s">
        <v>37</v>
      </c>
      <c r="O4956" s="8" t="s">
        <v>38</v>
      </c>
      <c r="P4956" s="8" t="s">
        <v>37</v>
      </c>
      <c r="Q4956" s="8" t="s">
        <v>37</v>
      </c>
      <c r="R4956" s="8" t="s">
        <v>37</v>
      </c>
      <c r="S4956" s="8" t="s">
        <v>38</v>
      </c>
      <c r="T4956" s="8" t="s">
        <v>38</v>
      </c>
      <c r="U4956" s="8" t="s">
        <v>37</v>
      </c>
      <c r="V4956" s="8" t="s">
        <v>37</v>
      </c>
      <c r="W4956" s="8" t="s">
        <v>37</v>
      </c>
      <c r="X4956" s="8" t="s">
        <v>38</v>
      </c>
      <c r="Y4956" s="8" t="s">
        <v>38</v>
      </c>
      <c r="Z4956" s="8" t="s">
        <v>38</v>
      </c>
      <c r="AA4956" s="10" t="s">
        <v>37</v>
      </c>
      <c r="AB4956" s="8" t="s">
        <v>38</v>
      </c>
      <c r="AC4956" s="8" t="s">
        <v>38</v>
      </c>
      <c r="AD4956" s="11" t="s">
        <v>37</v>
      </c>
      <c r="AE4956" s="11" t="s">
        <v>37</v>
      </c>
      <c r="AF4956" s="8" t="s">
        <v>38</v>
      </c>
    </row>
    <row r="4957" spans="1:32" x14ac:dyDescent="0.25">
      <c r="A4957" s="6">
        <v>43136.708412280088</v>
      </c>
      <c r="B4957" s="7" t="s">
        <v>33</v>
      </c>
      <c r="C4957" s="9" t="s">
        <v>35</v>
      </c>
      <c r="D4957" s="9" t="s">
        <v>36</v>
      </c>
      <c r="E4957" s="8" t="s">
        <v>38</v>
      </c>
      <c r="F4957" s="8" t="s">
        <v>37</v>
      </c>
      <c r="G4957" s="8" t="s">
        <v>37</v>
      </c>
      <c r="H4957" s="8" t="s">
        <v>37</v>
      </c>
      <c r="I4957" s="8" t="s">
        <v>38</v>
      </c>
      <c r="J4957" s="8" t="s">
        <v>37</v>
      </c>
      <c r="K4957" s="8" t="s">
        <v>38</v>
      </c>
      <c r="L4957" s="8" t="s">
        <v>38</v>
      </c>
      <c r="M4957" s="8" t="s">
        <v>38</v>
      </c>
      <c r="N4957" s="8" t="s">
        <v>37</v>
      </c>
      <c r="O4957" s="8" t="s">
        <v>38</v>
      </c>
      <c r="P4957" s="8" t="s">
        <v>37</v>
      </c>
      <c r="Q4957" s="8" t="s">
        <v>38</v>
      </c>
      <c r="R4957" s="8" t="s">
        <v>38</v>
      </c>
      <c r="S4957" s="8" t="s">
        <v>38</v>
      </c>
      <c r="T4957" s="8" t="s">
        <v>38</v>
      </c>
      <c r="U4957" s="8" t="s">
        <v>37</v>
      </c>
      <c r="V4957" s="8" t="s">
        <v>38</v>
      </c>
      <c r="W4957" s="8" t="s">
        <v>40</v>
      </c>
      <c r="X4957" s="8" t="s">
        <v>38</v>
      </c>
      <c r="Y4957" s="8" t="s">
        <v>38</v>
      </c>
      <c r="Z4957" s="8" t="s">
        <v>37</v>
      </c>
      <c r="AA4957" s="10" t="s">
        <v>37</v>
      </c>
      <c r="AB4957" s="8" t="s">
        <v>38</v>
      </c>
      <c r="AC4957" s="8" t="s">
        <v>38</v>
      </c>
      <c r="AD4957" s="11" t="s">
        <v>37</v>
      </c>
      <c r="AE4957" s="11" t="s">
        <v>38</v>
      </c>
      <c r="AF4957" s="8" t="s">
        <v>37</v>
      </c>
    </row>
    <row r="4958" spans="1:32" x14ac:dyDescent="0.25">
      <c r="A4958" s="6">
        <v>43136.710513587968</v>
      </c>
      <c r="B4958" s="7" t="s">
        <v>32</v>
      </c>
      <c r="C4958" s="9"/>
      <c r="D4958" s="9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10"/>
      <c r="AB4958" s="8"/>
      <c r="AC4958" s="8"/>
      <c r="AD4958" s="11"/>
      <c r="AE4958" s="11"/>
      <c r="AF4958" s="8"/>
    </row>
    <row r="4959" spans="1:32" x14ac:dyDescent="0.25">
      <c r="A4959" s="6">
        <v>43136.710564756941</v>
      </c>
      <c r="B4959" s="7" t="s">
        <v>32</v>
      </c>
      <c r="C4959" s="9"/>
      <c r="D4959" s="9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10"/>
      <c r="AB4959" s="8"/>
      <c r="AC4959" s="8"/>
      <c r="AD4959" s="11"/>
      <c r="AE4959" s="11"/>
      <c r="AF4959" s="8"/>
    </row>
    <row r="4960" spans="1:32" x14ac:dyDescent="0.25">
      <c r="A4960" s="6">
        <v>43136.71123912037</v>
      </c>
      <c r="B4960" s="7" t="s">
        <v>32</v>
      </c>
      <c r="C4960" s="9"/>
      <c r="D4960" s="9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10"/>
      <c r="AB4960" s="8"/>
      <c r="AC4960" s="8"/>
      <c r="AD4960" s="11"/>
      <c r="AE4960" s="11"/>
      <c r="AF4960" s="8"/>
    </row>
    <row r="4961" spans="1:32" x14ac:dyDescent="0.25">
      <c r="A4961" s="6">
        <v>43136.712174884262</v>
      </c>
      <c r="B4961" s="7" t="s">
        <v>32</v>
      </c>
      <c r="C4961" s="9"/>
      <c r="D4961" s="9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10"/>
      <c r="AB4961" s="8"/>
      <c r="AC4961" s="8"/>
      <c r="AD4961" s="11"/>
      <c r="AE4961" s="11"/>
      <c r="AF4961" s="8"/>
    </row>
    <row r="4962" spans="1:32" x14ac:dyDescent="0.25">
      <c r="A4962" s="6">
        <v>43136.713126226852</v>
      </c>
      <c r="B4962" s="7" t="s">
        <v>32</v>
      </c>
      <c r="C4962" s="9"/>
      <c r="D4962" s="9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10"/>
      <c r="AB4962" s="8"/>
      <c r="AC4962" s="8"/>
      <c r="AD4962" s="11"/>
      <c r="AE4962" s="11"/>
      <c r="AF4962" s="8"/>
    </row>
    <row r="4963" spans="1:32" x14ac:dyDescent="0.25">
      <c r="A4963" s="6">
        <v>43136.714043749998</v>
      </c>
      <c r="B4963" s="7" t="s">
        <v>32</v>
      </c>
      <c r="C4963" s="9"/>
      <c r="D4963" s="9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10"/>
      <c r="AB4963" s="8"/>
      <c r="AC4963" s="8"/>
      <c r="AD4963" s="11"/>
      <c r="AE4963" s="11"/>
      <c r="AF4963" s="8"/>
    </row>
    <row r="4964" spans="1:32" x14ac:dyDescent="0.25">
      <c r="A4964" s="6">
        <v>43136.714102615741</v>
      </c>
      <c r="B4964" s="7" t="s">
        <v>32</v>
      </c>
      <c r="C4964" s="9"/>
      <c r="D4964" s="9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10"/>
      <c r="AB4964" s="8"/>
      <c r="AC4964" s="8"/>
      <c r="AD4964" s="11"/>
      <c r="AE4964" s="11"/>
      <c r="AF4964" s="8"/>
    </row>
    <row r="4965" spans="1:32" x14ac:dyDescent="0.25">
      <c r="A4965" s="6">
        <v>43136.714238020832</v>
      </c>
      <c r="B4965" s="7" t="s">
        <v>32</v>
      </c>
      <c r="C4965" s="9"/>
      <c r="D4965" s="9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10"/>
      <c r="AB4965" s="8"/>
      <c r="AC4965" s="8"/>
      <c r="AD4965" s="11"/>
      <c r="AE4965" s="11"/>
      <c r="AF4965" s="8"/>
    </row>
    <row r="4966" spans="1:32" x14ac:dyDescent="0.25">
      <c r="A4966" s="6">
        <v>43136.71532905093</v>
      </c>
      <c r="B4966" s="7" t="s">
        <v>32</v>
      </c>
      <c r="C4966" s="9"/>
      <c r="D4966" s="9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10"/>
      <c r="AB4966" s="8"/>
      <c r="AC4966" s="8"/>
      <c r="AD4966" s="11"/>
      <c r="AE4966" s="11"/>
      <c r="AF4966" s="8"/>
    </row>
    <row r="4967" spans="1:32" x14ac:dyDescent="0.25">
      <c r="A4967" s="6">
        <v>43136.724233935187</v>
      </c>
      <c r="B4967" s="7" t="s">
        <v>33</v>
      </c>
      <c r="C4967" s="9" t="s">
        <v>35</v>
      </c>
      <c r="D4967" s="9" t="s">
        <v>36</v>
      </c>
      <c r="E4967" s="8" t="s">
        <v>37</v>
      </c>
      <c r="F4967" s="8" t="s">
        <v>37</v>
      </c>
      <c r="G4967" s="8" t="s">
        <v>37</v>
      </c>
      <c r="H4967" s="8" t="s">
        <v>37</v>
      </c>
      <c r="I4967" s="8" t="s">
        <v>38</v>
      </c>
      <c r="J4967" s="8" t="s">
        <v>37</v>
      </c>
      <c r="K4967" s="8" t="s">
        <v>38</v>
      </c>
      <c r="L4967" s="8" t="s">
        <v>37</v>
      </c>
      <c r="M4967" s="8" t="s">
        <v>38</v>
      </c>
      <c r="N4967" s="8" t="s">
        <v>38</v>
      </c>
      <c r="O4967" s="8" t="s">
        <v>38</v>
      </c>
      <c r="P4967" s="8" t="s">
        <v>38</v>
      </c>
      <c r="Q4967" s="8" t="s">
        <v>37</v>
      </c>
      <c r="R4967" s="8" t="s">
        <v>38</v>
      </c>
      <c r="S4967" s="8" t="s">
        <v>37</v>
      </c>
      <c r="T4967" s="8" t="s">
        <v>40</v>
      </c>
      <c r="U4967" s="8" t="s">
        <v>37</v>
      </c>
      <c r="V4967" s="8" t="s">
        <v>38</v>
      </c>
      <c r="W4967" s="8" t="s">
        <v>37</v>
      </c>
      <c r="X4967" s="8" t="s">
        <v>37</v>
      </c>
      <c r="Y4967" s="8" t="s">
        <v>38</v>
      </c>
      <c r="Z4967" s="8" t="s">
        <v>37</v>
      </c>
      <c r="AA4967" s="10" t="s">
        <v>37</v>
      </c>
      <c r="AB4967" s="8" t="s">
        <v>38</v>
      </c>
      <c r="AC4967" s="8" t="s">
        <v>38</v>
      </c>
      <c r="AD4967" s="11" t="s">
        <v>37</v>
      </c>
      <c r="AE4967" s="11" t="s">
        <v>41</v>
      </c>
      <c r="AF4967" s="8" t="s">
        <v>37</v>
      </c>
    </row>
    <row r="4968" spans="1:32" x14ac:dyDescent="0.25">
      <c r="A4968" s="6">
        <v>43136.719074930559</v>
      </c>
      <c r="B4968" s="7" t="s">
        <v>33</v>
      </c>
      <c r="C4968" s="9" t="s">
        <v>35</v>
      </c>
      <c r="D4968" s="9" t="s">
        <v>39</v>
      </c>
      <c r="E4968" s="8" t="s">
        <v>37</v>
      </c>
      <c r="F4968" s="8" t="s">
        <v>37</v>
      </c>
      <c r="G4968" s="8" t="s">
        <v>37</v>
      </c>
      <c r="H4968" s="8" t="s">
        <v>37</v>
      </c>
      <c r="I4968" s="8" t="s">
        <v>37</v>
      </c>
      <c r="J4968" s="8" t="s">
        <v>37</v>
      </c>
      <c r="K4968" s="8" t="s">
        <v>37</v>
      </c>
      <c r="L4968" s="8" t="s">
        <v>37</v>
      </c>
      <c r="M4968" s="8" t="s">
        <v>37</v>
      </c>
      <c r="N4968" s="8" t="s">
        <v>40</v>
      </c>
      <c r="O4968" s="8" t="s">
        <v>37</v>
      </c>
      <c r="P4968" s="8" t="s">
        <v>40</v>
      </c>
      <c r="Q4968" s="8" t="s">
        <v>37</v>
      </c>
      <c r="R4968" s="8" t="s">
        <v>37</v>
      </c>
      <c r="S4968" s="8" t="s">
        <v>37</v>
      </c>
      <c r="T4968" s="8" t="s">
        <v>38</v>
      </c>
      <c r="U4968" s="8" t="s">
        <v>37</v>
      </c>
      <c r="V4968" s="8" t="s">
        <v>40</v>
      </c>
      <c r="W4968" s="8" t="s">
        <v>38</v>
      </c>
      <c r="X4968" s="8" t="s">
        <v>38</v>
      </c>
      <c r="Y4968" s="8" t="s">
        <v>38</v>
      </c>
      <c r="Z4968" s="8" t="s">
        <v>37</v>
      </c>
      <c r="AA4968" s="10" t="s">
        <v>37</v>
      </c>
      <c r="AB4968" s="8" t="s">
        <v>38</v>
      </c>
      <c r="AC4968" s="8" t="s">
        <v>38</v>
      </c>
      <c r="AD4968" s="11" t="s">
        <v>37</v>
      </c>
      <c r="AE4968" s="11" t="s">
        <v>38</v>
      </c>
      <c r="AF4968" s="8" t="s">
        <v>37</v>
      </c>
    </row>
    <row r="4969" spans="1:32" x14ac:dyDescent="0.25">
      <c r="A4969" s="6">
        <v>43136.724068773146</v>
      </c>
      <c r="B4969" s="7" t="s">
        <v>32</v>
      </c>
      <c r="C4969" s="9"/>
      <c r="D4969" s="9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10"/>
      <c r="AB4969" s="8"/>
      <c r="AC4969" s="8"/>
      <c r="AD4969" s="11"/>
      <c r="AE4969" s="11"/>
      <c r="AF4969" s="8"/>
    </row>
    <row r="4970" spans="1:32" x14ac:dyDescent="0.25">
      <c r="A4970" s="6">
        <v>43136.726021863426</v>
      </c>
      <c r="B4970" s="7" t="s">
        <v>32</v>
      </c>
      <c r="C4970" s="9"/>
      <c r="D4970" s="9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10"/>
      <c r="AB4970" s="8"/>
      <c r="AC4970" s="8"/>
      <c r="AD4970" s="11"/>
      <c r="AE4970" s="11"/>
      <c r="AF4970" s="8"/>
    </row>
    <row r="4971" spans="1:32" x14ac:dyDescent="0.25">
      <c r="A4971" s="6">
        <v>43136.726742175924</v>
      </c>
      <c r="B4971" s="7" t="s">
        <v>32</v>
      </c>
      <c r="C4971" s="9"/>
      <c r="D4971" s="9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10"/>
      <c r="AB4971" s="8"/>
      <c r="AC4971" s="8"/>
      <c r="AD4971" s="11"/>
      <c r="AE4971" s="11"/>
      <c r="AF4971" s="8"/>
    </row>
    <row r="4972" spans="1:32" x14ac:dyDescent="0.25">
      <c r="A4972" s="6">
        <v>43136.72862765046</v>
      </c>
      <c r="B4972" s="7" t="s">
        <v>32</v>
      </c>
      <c r="C4972" s="9"/>
      <c r="D4972" s="9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10"/>
      <c r="AB4972" s="8"/>
      <c r="AC4972" s="8"/>
      <c r="AD4972" s="11"/>
      <c r="AE4972" s="11"/>
      <c r="AF4972" s="8"/>
    </row>
    <row r="4973" spans="1:32" x14ac:dyDescent="0.25">
      <c r="A4973" s="6">
        <v>43136.728926076394</v>
      </c>
      <c r="B4973" s="7" t="s">
        <v>33</v>
      </c>
      <c r="C4973" s="9" t="s">
        <v>35</v>
      </c>
      <c r="D4973" s="9" t="s">
        <v>42</v>
      </c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10"/>
      <c r="AB4973" s="8"/>
      <c r="AC4973" s="8"/>
      <c r="AD4973" s="11"/>
      <c r="AE4973" s="11"/>
      <c r="AF4973" s="8"/>
    </row>
    <row r="4974" spans="1:32" x14ac:dyDescent="0.25">
      <c r="A4974" s="6">
        <v>43136.730362696762</v>
      </c>
      <c r="B4974" s="7" t="s">
        <v>32</v>
      </c>
      <c r="C4974" s="9"/>
      <c r="D4974" s="9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10"/>
      <c r="AB4974" s="8"/>
      <c r="AC4974" s="8"/>
      <c r="AD4974" s="11"/>
      <c r="AE4974" s="11"/>
      <c r="AF4974" s="8"/>
    </row>
    <row r="4975" spans="1:32" x14ac:dyDescent="0.25">
      <c r="A4975" s="6">
        <v>43136.730428958334</v>
      </c>
      <c r="B4975" s="7" t="s">
        <v>32</v>
      </c>
      <c r="C4975" s="9"/>
      <c r="D4975" s="9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10"/>
      <c r="AB4975" s="8"/>
      <c r="AC4975" s="8"/>
      <c r="AD4975" s="11"/>
      <c r="AE4975" s="11"/>
      <c r="AF4975" s="8"/>
    </row>
    <row r="4976" spans="1:32" x14ac:dyDescent="0.25">
      <c r="A4976" s="6">
        <v>43136.730438854167</v>
      </c>
      <c r="B4976" s="7" t="s">
        <v>33</v>
      </c>
      <c r="C4976" s="9" t="s">
        <v>35</v>
      </c>
      <c r="D4976" s="9" t="s">
        <v>42</v>
      </c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10"/>
      <c r="AB4976" s="8"/>
      <c r="AC4976" s="8"/>
      <c r="AD4976" s="11"/>
      <c r="AE4976" s="11"/>
      <c r="AF4976" s="8"/>
    </row>
    <row r="4977" spans="1:32" x14ac:dyDescent="0.25">
      <c r="A4977" s="6">
        <v>43136.731712627312</v>
      </c>
      <c r="B4977" s="7" t="s">
        <v>32</v>
      </c>
      <c r="C4977" s="9"/>
      <c r="D4977" s="9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10"/>
      <c r="AB4977" s="8"/>
      <c r="AC4977" s="8"/>
      <c r="AD4977" s="11"/>
      <c r="AE4977" s="11"/>
      <c r="AF4977" s="8"/>
    </row>
    <row r="4978" spans="1:32" x14ac:dyDescent="0.25">
      <c r="A4978" s="6">
        <v>43136.733835046296</v>
      </c>
      <c r="B4978" s="7" t="s">
        <v>32</v>
      </c>
      <c r="C4978" s="9"/>
      <c r="D4978" s="9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10"/>
      <c r="AB4978" s="8"/>
      <c r="AC4978" s="8"/>
      <c r="AD4978" s="11"/>
      <c r="AE4978" s="11"/>
      <c r="AF4978" s="8"/>
    </row>
    <row r="4979" spans="1:32" x14ac:dyDescent="0.25">
      <c r="A4979" s="6">
        <v>43136.734118310182</v>
      </c>
      <c r="B4979" s="7" t="s">
        <v>32</v>
      </c>
      <c r="C4979" s="9"/>
      <c r="D4979" s="9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10"/>
      <c r="AB4979" s="8"/>
      <c r="AC4979" s="8"/>
      <c r="AD4979" s="11"/>
      <c r="AE4979" s="11"/>
      <c r="AF4979" s="8"/>
    </row>
    <row r="4980" spans="1:32" x14ac:dyDescent="0.25">
      <c r="A4980" s="6">
        <v>43136.734852349538</v>
      </c>
      <c r="B4980" s="7" t="s">
        <v>32</v>
      </c>
      <c r="C4980" s="9"/>
      <c r="D4980" s="9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10"/>
      <c r="AB4980" s="8"/>
      <c r="AC4980" s="8"/>
      <c r="AD4980" s="11"/>
      <c r="AE4980" s="11"/>
      <c r="AF4980" s="8"/>
    </row>
    <row r="4981" spans="1:32" x14ac:dyDescent="0.25">
      <c r="A4981" s="6">
        <v>43136.735599074076</v>
      </c>
      <c r="B4981" s="7" t="s">
        <v>32</v>
      </c>
      <c r="C4981" s="9"/>
      <c r="D4981" s="9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10"/>
      <c r="AB4981" s="8"/>
      <c r="AC4981" s="8"/>
      <c r="AD4981" s="11"/>
      <c r="AE4981" s="11"/>
      <c r="AF4981" s="8"/>
    </row>
    <row r="4982" spans="1:32" x14ac:dyDescent="0.25">
      <c r="A4982" s="6">
        <v>43136.736342905089</v>
      </c>
      <c r="B4982" s="7" t="s">
        <v>32</v>
      </c>
      <c r="C4982" s="9"/>
      <c r="D4982" s="9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10"/>
      <c r="AB4982" s="8"/>
      <c r="AC4982" s="8"/>
      <c r="AD4982" s="11"/>
      <c r="AE4982" s="11"/>
      <c r="AF4982" s="8"/>
    </row>
    <row r="4983" spans="1:32" x14ac:dyDescent="0.25">
      <c r="A4983" s="6">
        <v>43136.736756967592</v>
      </c>
      <c r="B4983" s="7" t="s">
        <v>32</v>
      </c>
      <c r="C4983" s="9"/>
      <c r="D4983" s="9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10"/>
      <c r="AB4983" s="8"/>
      <c r="AC4983" s="8"/>
      <c r="AD4983" s="11"/>
      <c r="AE4983" s="11"/>
      <c r="AF4983" s="8"/>
    </row>
    <row r="4984" spans="1:32" x14ac:dyDescent="0.25">
      <c r="A4984" s="6">
        <v>43136.737214236113</v>
      </c>
      <c r="B4984" s="7" t="s">
        <v>33</v>
      </c>
      <c r="C4984" s="9" t="s">
        <v>35</v>
      </c>
      <c r="D4984" s="9" t="s">
        <v>39</v>
      </c>
      <c r="E4984" s="8" t="s">
        <v>37</v>
      </c>
      <c r="F4984" s="8" t="s">
        <v>37</v>
      </c>
      <c r="G4984" s="8" t="s">
        <v>37</v>
      </c>
      <c r="H4984" s="8" t="s">
        <v>37</v>
      </c>
      <c r="I4984" s="8" t="s">
        <v>38</v>
      </c>
      <c r="J4984" s="8" t="s">
        <v>38</v>
      </c>
      <c r="K4984" s="8" t="s">
        <v>38</v>
      </c>
      <c r="L4984" s="8" t="s">
        <v>37</v>
      </c>
      <c r="M4984" s="8" t="s">
        <v>38</v>
      </c>
      <c r="N4984" s="8" t="s">
        <v>38</v>
      </c>
      <c r="O4984" s="8" t="s">
        <v>38</v>
      </c>
      <c r="P4984" s="8" t="s">
        <v>37</v>
      </c>
      <c r="Q4984" s="8" t="s">
        <v>38</v>
      </c>
      <c r="R4984" s="8" t="s">
        <v>38</v>
      </c>
      <c r="S4984" s="8" t="s">
        <v>38</v>
      </c>
      <c r="T4984" s="8" t="s">
        <v>38</v>
      </c>
      <c r="U4984" s="8" t="s">
        <v>38</v>
      </c>
      <c r="V4984" s="8" t="s">
        <v>37</v>
      </c>
      <c r="W4984" s="8" t="s">
        <v>37</v>
      </c>
      <c r="X4984" s="8" t="s">
        <v>38</v>
      </c>
      <c r="Y4984" s="8" t="s">
        <v>37</v>
      </c>
      <c r="Z4984" s="8" t="s">
        <v>38</v>
      </c>
      <c r="AA4984" s="10" t="s">
        <v>38</v>
      </c>
      <c r="AB4984" s="8" t="s">
        <v>38</v>
      </c>
      <c r="AC4984" s="8" t="s">
        <v>38</v>
      </c>
      <c r="AD4984" s="11" t="s">
        <v>37</v>
      </c>
      <c r="AE4984" s="11" t="s">
        <v>41</v>
      </c>
      <c r="AF4984" s="8" t="s">
        <v>38</v>
      </c>
    </row>
    <row r="4985" spans="1:32" x14ac:dyDescent="0.25">
      <c r="A4985" s="6">
        <v>43136.737828437501</v>
      </c>
      <c r="B4985" s="7" t="s">
        <v>32</v>
      </c>
      <c r="C4985" s="9"/>
      <c r="D4985" s="9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10"/>
      <c r="AB4985" s="8"/>
      <c r="AC4985" s="8"/>
      <c r="AD4985" s="11"/>
      <c r="AE4985" s="11"/>
      <c r="AF4985" s="8"/>
    </row>
    <row r="4986" spans="1:32" x14ac:dyDescent="0.25">
      <c r="A4986" s="6">
        <v>43136.73785863426</v>
      </c>
      <c r="B4986" s="7" t="s">
        <v>32</v>
      </c>
      <c r="C4986" s="9"/>
      <c r="D4986" s="9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10"/>
      <c r="AB4986" s="8"/>
      <c r="AC4986" s="8"/>
      <c r="AD4986" s="11"/>
      <c r="AE4986" s="11"/>
      <c r="AF4986" s="8"/>
    </row>
    <row r="4987" spans="1:32" x14ac:dyDescent="0.25">
      <c r="A4987" s="6">
        <v>43136.738598518517</v>
      </c>
      <c r="B4987" s="7" t="s">
        <v>32</v>
      </c>
      <c r="C4987" s="9"/>
      <c r="D4987" s="9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10"/>
      <c r="AB4987" s="8"/>
      <c r="AC4987" s="8"/>
      <c r="AD4987" s="11"/>
      <c r="AE4987" s="11"/>
      <c r="AF4987" s="8"/>
    </row>
    <row r="4988" spans="1:32" x14ac:dyDescent="0.25">
      <c r="A4988" s="6">
        <v>43136.73905837963</v>
      </c>
      <c r="B4988" s="7" t="s">
        <v>32</v>
      </c>
      <c r="C4988" s="9"/>
      <c r="D4988" s="9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10"/>
      <c r="AB4988" s="8"/>
      <c r="AC4988" s="8"/>
      <c r="AD4988" s="11"/>
      <c r="AE4988" s="11"/>
      <c r="AF4988" s="8"/>
    </row>
    <row r="4989" spans="1:32" x14ac:dyDescent="0.25">
      <c r="A4989" s="6">
        <v>43136.741430983791</v>
      </c>
      <c r="B4989" s="7" t="s">
        <v>32</v>
      </c>
      <c r="C4989" s="9"/>
      <c r="D4989" s="9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10"/>
      <c r="AB4989" s="8"/>
      <c r="AC4989" s="8"/>
      <c r="AD4989" s="11"/>
      <c r="AE4989" s="11"/>
      <c r="AF4989" s="8"/>
    </row>
    <row r="4990" spans="1:32" x14ac:dyDescent="0.25">
      <c r="A4990" s="6">
        <v>43136.742976099536</v>
      </c>
      <c r="B4990" s="7" t="s">
        <v>33</v>
      </c>
      <c r="C4990" s="9" t="s">
        <v>35</v>
      </c>
      <c r="D4990" s="9" t="s">
        <v>39</v>
      </c>
      <c r="E4990" s="8" t="s">
        <v>37</v>
      </c>
      <c r="F4990" s="8" t="s">
        <v>37</v>
      </c>
      <c r="G4990" s="8" t="s">
        <v>37</v>
      </c>
      <c r="H4990" s="8" t="s">
        <v>37</v>
      </c>
      <c r="I4990" s="8" t="s">
        <v>38</v>
      </c>
      <c r="J4990" s="8" t="s">
        <v>37</v>
      </c>
      <c r="K4990" s="8" t="s">
        <v>38</v>
      </c>
      <c r="L4990" s="8" t="s">
        <v>38</v>
      </c>
      <c r="M4990" s="8" t="s">
        <v>37</v>
      </c>
      <c r="N4990" s="8" t="s">
        <v>37</v>
      </c>
      <c r="O4990" s="8" t="s">
        <v>37</v>
      </c>
      <c r="P4990" s="8" t="s">
        <v>37</v>
      </c>
      <c r="Q4990" s="8" t="s">
        <v>37</v>
      </c>
      <c r="R4990" s="8" t="s">
        <v>37</v>
      </c>
      <c r="S4990" s="8" t="s">
        <v>37</v>
      </c>
      <c r="T4990" s="8" t="s">
        <v>38</v>
      </c>
      <c r="U4990" s="8" t="s">
        <v>37</v>
      </c>
      <c r="V4990" s="8" t="s">
        <v>37</v>
      </c>
      <c r="W4990" s="8" t="s">
        <v>37</v>
      </c>
      <c r="X4990" s="8" t="s">
        <v>37</v>
      </c>
      <c r="Y4990" s="8" t="s">
        <v>37</v>
      </c>
      <c r="Z4990" s="8" t="s">
        <v>37</v>
      </c>
      <c r="AA4990" s="10" t="s">
        <v>37</v>
      </c>
      <c r="AB4990" s="8" t="s">
        <v>37</v>
      </c>
      <c r="AC4990" s="8" t="s">
        <v>37</v>
      </c>
      <c r="AD4990" s="11" t="s">
        <v>37</v>
      </c>
      <c r="AE4990" s="11" t="s">
        <v>38</v>
      </c>
      <c r="AF4990" s="8" t="s">
        <v>37</v>
      </c>
    </row>
    <row r="4991" spans="1:32" x14ac:dyDescent="0.25">
      <c r="A4991" s="6">
        <v>43136.743980081017</v>
      </c>
      <c r="B4991" s="7" t="s">
        <v>32</v>
      </c>
      <c r="C4991" s="9"/>
      <c r="D4991" s="9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10"/>
      <c r="AB4991" s="8"/>
      <c r="AC4991" s="8"/>
      <c r="AD4991" s="11"/>
      <c r="AE4991" s="11"/>
      <c r="AF4991" s="8"/>
    </row>
    <row r="4992" spans="1:32" x14ac:dyDescent="0.25">
      <c r="A4992" s="6">
        <v>43136.744370416665</v>
      </c>
      <c r="B4992" s="7" t="s">
        <v>33</v>
      </c>
      <c r="C4992" s="9" t="s">
        <v>35</v>
      </c>
      <c r="D4992" s="9" t="s">
        <v>36</v>
      </c>
      <c r="E4992" s="8" t="s">
        <v>37</v>
      </c>
      <c r="F4992" s="8" t="s">
        <v>37</v>
      </c>
      <c r="G4992" s="8" t="s">
        <v>38</v>
      </c>
      <c r="H4992" s="8" t="s">
        <v>37</v>
      </c>
      <c r="I4992" s="8" t="s">
        <v>38</v>
      </c>
      <c r="J4992" s="8" t="s">
        <v>37</v>
      </c>
      <c r="K4992" s="8" t="s">
        <v>38</v>
      </c>
      <c r="L4992" s="8" t="s">
        <v>37</v>
      </c>
      <c r="M4992" s="8" t="s">
        <v>38</v>
      </c>
      <c r="N4992" s="8" t="s">
        <v>38</v>
      </c>
      <c r="O4992" s="8" t="s">
        <v>38</v>
      </c>
      <c r="P4992" s="8" t="s">
        <v>38</v>
      </c>
      <c r="Q4992" s="8" t="s">
        <v>38</v>
      </c>
      <c r="R4992" s="8" t="s">
        <v>38</v>
      </c>
      <c r="S4992" s="8" t="s">
        <v>38</v>
      </c>
      <c r="T4992" s="8" t="s">
        <v>38</v>
      </c>
      <c r="U4992" s="8" t="s">
        <v>37</v>
      </c>
      <c r="V4992" s="8" t="s">
        <v>38</v>
      </c>
      <c r="W4992" s="8" t="s">
        <v>37</v>
      </c>
      <c r="X4992" s="8" t="s">
        <v>38</v>
      </c>
      <c r="Y4992" s="8" t="s">
        <v>38</v>
      </c>
      <c r="Z4992" s="8" t="s">
        <v>38</v>
      </c>
      <c r="AA4992" s="10" t="s">
        <v>37</v>
      </c>
      <c r="AB4992" s="8" t="s">
        <v>38</v>
      </c>
      <c r="AC4992" s="8" t="s">
        <v>37</v>
      </c>
      <c r="AD4992" s="11" t="s">
        <v>37</v>
      </c>
      <c r="AE4992" s="11" t="s">
        <v>41</v>
      </c>
      <c r="AF4992" s="8" t="s">
        <v>37</v>
      </c>
    </row>
    <row r="4993" spans="1:32" x14ac:dyDescent="0.25">
      <c r="A4993" s="6">
        <v>43136.744956388888</v>
      </c>
      <c r="B4993" s="7" t="s">
        <v>33</v>
      </c>
      <c r="C4993" s="9" t="s">
        <v>35</v>
      </c>
      <c r="D4993" s="9" t="s">
        <v>36</v>
      </c>
      <c r="E4993" s="8" t="s">
        <v>37</v>
      </c>
      <c r="F4993" s="8" t="s">
        <v>37</v>
      </c>
      <c r="G4993" s="8" t="s">
        <v>37</v>
      </c>
      <c r="H4993" s="8" t="s">
        <v>37</v>
      </c>
      <c r="I4993" s="8" t="s">
        <v>38</v>
      </c>
      <c r="J4993" s="8" t="s">
        <v>37</v>
      </c>
      <c r="K4993" s="8" t="s">
        <v>38</v>
      </c>
      <c r="L4993" s="8" t="s">
        <v>40</v>
      </c>
      <c r="M4993" s="8" t="s">
        <v>38</v>
      </c>
      <c r="N4993" s="8" t="s">
        <v>40</v>
      </c>
      <c r="O4993" s="8" t="s">
        <v>38</v>
      </c>
      <c r="P4993" s="8" t="s">
        <v>38</v>
      </c>
      <c r="Q4993" s="8" t="s">
        <v>37</v>
      </c>
      <c r="R4993" s="8" t="s">
        <v>37</v>
      </c>
      <c r="S4993" s="8" t="s">
        <v>37</v>
      </c>
      <c r="T4993" s="8" t="s">
        <v>38</v>
      </c>
      <c r="U4993" s="8" t="s">
        <v>37</v>
      </c>
      <c r="V4993" s="8" t="s">
        <v>40</v>
      </c>
      <c r="W4993" s="8" t="s">
        <v>37</v>
      </c>
      <c r="X4993" s="8" t="s">
        <v>38</v>
      </c>
      <c r="Y4993" s="8" t="s">
        <v>38</v>
      </c>
      <c r="Z4993" s="8" t="s">
        <v>38</v>
      </c>
      <c r="AA4993" s="10" t="s">
        <v>37</v>
      </c>
      <c r="AB4993" s="8" t="s">
        <v>38</v>
      </c>
      <c r="AC4993" s="8" t="s">
        <v>38</v>
      </c>
      <c r="AD4993" s="11" t="s">
        <v>37</v>
      </c>
      <c r="AE4993" s="11" t="s">
        <v>41</v>
      </c>
      <c r="AF4993" s="8" t="s">
        <v>38</v>
      </c>
    </row>
    <row r="4994" spans="1:32" x14ac:dyDescent="0.25">
      <c r="A4994" s="6">
        <v>43136.745911504629</v>
      </c>
      <c r="B4994" s="7" t="s">
        <v>32</v>
      </c>
      <c r="C4994" s="9"/>
      <c r="D4994" s="9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10"/>
      <c r="AB4994" s="8"/>
      <c r="AC4994" s="8"/>
      <c r="AD4994" s="11"/>
      <c r="AE4994" s="11"/>
      <c r="AF4994" s="8"/>
    </row>
    <row r="4995" spans="1:32" x14ac:dyDescent="0.25">
      <c r="A4995" s="6">
        <v>43136.747974027778</v>
      </c>
      <c r="B4995" s="7" t="s">
        <v>33</v>
      </c>
      <c r="C4995" s="9" t="s">
        <v>35</v>
      </c>
      <c r="D4995" s="9" t="s">
        <v>36</v>
      </c>
      <c r="E4995" s="8" t="s">
        <v>37</v>
      </c>
      <c r="F4995" s="8" t="s">
        <v>37</v>
      </c>
      <c r="G4995" s="8" t="s">
        <v>37</v>
      </c>
      <c r="H4995" s="8" t="s">
        <v>37</v>
      </c>
      <c r="I4995" s="8" t="s">
        <v>38</v>
      </c>
      <c r="J4995" s="8" t="s">
        <v>38</v>
      </c>
      <c r="K4995" s="8" t="s">
        <v>38</v>
      </c>
      <c r="L4995" s="8" t="s">
        <v>40</v>
      </c>
      <c r="M4995" s="8" t="s">
        <v>38</v>
      </c>
      <c r="N4995" s="8" t="s">
        <v>38</v>
      </c>
      <c r="O4995" s="8" t="s">
        <v>38</v>
      </c>
      <c r="P4995" s="8" t="s">
        <v>37</v>
      </c>
      <c r="Q4995" s="8" t="s">
        <v>37</v>
      </c>
      <c r="R4995" s="8" t="s">
        <v>37</v>
      </c>
      <c r="S4995" s="8" t="s">
        <v>37</v>
      </c>
      <c r="T4995" s="8" t="s">
        <v>38</v>
      </c>
      <c r="U4995" s="8" t="s">
        <v>37</v>
      </c>
      <c r="V4995" s="8" t="s">
        <v>38</v>
      </c>
      <c r="W4995" s="8" t="s">
        <v>37</v>
      </c>
      <c r="X4995" s="8" t="s">
        <v>37</v>
      </c>
      <c r="Y4995" s="8" t="s">
        <v>37</v>
      </c>
      <c r="Z4995" s="8" t="s">
        <v>38</v>
      </c>
      <c r="AA4995" s="10" t="s">
        <v>37</v>
      </c>
      <c r="AB4995" s="8" t="s">
        <v>38</v>
      </c>
      <c r="AC4995" s="8" t="s">
        <v>37</v>
      </c>
      <c r="AD4995" s="11" t="s">
        <v>37</v>
      </c>
      <c r="AE4995" s="11" t="s">
        <v>37</v>
      </c>
      <c r="AF4995" s="8" t="s">
        <v>37</v>
      </c>
    </row>
    <row r="4996" spans="1:32" x14ac:dyDescent="0.25">
      <c r="A4996" s="6">
        <v>43136.749699884254</v>
      </c>
      <c r="B4996" s="7" t="s">
        <v>33</v>
      </c>
      <c r="C4996" s="9" t="s">
        <v>35</v>
      </c>
      <c r="D4996" s="9" t="s">
        <v>39</v>
      </c>
      <c r="E4996" s="8" t="s">
        <v>37</v>
      </c>
      <c r="F4996" s="8" t="s">
        <v>37</v>
      </c>
      <c r="G4996" s="8" t="s">
        <v>37</v>
      </c>
      <c r="H4996" s="8" t="s">
        <v>37</v>
      </c>
      <c r="I4996" s="8" t="s">
        <v>38</v>
      </c>
      <c r="J4996" s="8" t="s">
        <v>37</v>
      </c>
      <c r="K4996" s="8" t="s">
        <v>38</v>
      </c>
      <c r="L4996" s="8" t="s">
        <v>37</v>
      </c>
      <c r="M4996" s="8" t="s">
        <v>38</v>
      </c>
      <c r="N4996" s="8" t="s">
        <v>37</v>
      </c>
      <c r="O4996" s="8" t="s">
        <v>38</v>
      </c>
      <c r="P4996" s="8" t="s">
        <v>37</v>
      </c>
      <c r="Q4996" s="8" t="s">
        <v>37</v>
      </c>
      <c r="R4996" s="8" t="s">
        <v>37</v>
      </c>
      <c r="S4996" s="8" t="s">
        <v>37</v>
      </c>
      <c r="T4996" s="8" t="s">
        <v>38</v>
      </c>
      <c r="U4996" s="8" t="s">
        <v>38</v>
      </c>
      <c r="V4996" s="8" t="s">
        <v>38</v>
      </c>
      <c r="W4996" s="8" t="s">
        <v>38</v>
      </c>
      <c r="X4996" s="8" t="s">
        <v>38</v>
      </c>
      <c r="Y4996" s="8" t="s">
        <v>37</v>
      </c>
      <c r="Z4996" s="8" t="s">
        <v>38</v>
      </c>
      <c r="AA4996" s="10" t="s">
        <v>38</v>
      </c>
      <c r="AB4996" s="8" t="s">
        <v>38</v>
      </c>
      <c r="AC4996" s="8" t="s">
        <v>37</v>
      </c>
      <c r="AD4996" s="11" t="s">
        <v>37</v>
      </c>
      <c r="AE4996" s="11" t="s">
        <v>41</v>
      </c>
      <c r="AF4996" s="8" t="s">
        <v>38</v>
      </c>
    </row>
    <row r="4997" spans="1:32" x14ac:dyDescent="0.25">
      <c r="A4997" s="6">
        <v>43136.749747638889</v>
      </c>
      <c r="B4997" s="7" t="s">
        <v>33</v>
      </c>
      <c r="C4997" s="9" t="s">
        <v>35</v>
      </c>
      <c r="D4997" s="9" t="s">
        <v>36</v>
      </c>
      <c r="E4997" s="8" t="s">
        <v>37</v>
      </c>
      <c r="F4997" s="8" t="s">
        <v>37</v>
      </c>
      <c r="G4997" s="8" t="s">
        <v>37</v>
      </c>
      <c r="H4997" s="8" t="s">
        <v>37</v>
      </c>
      <c r="I4997" s="8" t="s">
        <v>38</v>
      </c>
      <c r="J4997" s="8" t="s">
        <v>40</v>
      </c>
      <c r="K4997" s="8" t="s">
        <v>38</v>
      </c>
      <c r="L4997" s="8" t="s">
        <v>37</v>
      </c>
      <c r="M4997" s="8" t="s">
        <v>38</v>
      </c>
      <c r="N4997" s="8" t="s">
        <v>37</v>
      </c>
      <c r="O4997" s="8" t="s">
        <v>38</v>
      </c>
      <c r="P4997" s="8" t="s">
        <v>37</v>
      </c>
      <c r="Q4997" s="8" t="s">
        <v>38</v>
      </c>
      <c r="R4997" s="8" t="s">
        <v>37</v>
      </c>
      <c r="S4997" s="8" t="s">
        <v>37</v>
      </c>
      <c r="T4997" s="8" t="s">
        <v>38</v>
      </c>
      <c r="U4997" s="8" t="s">
        <v>37</v>
      </c>
      <c r="V4997" s="8" t="s">
        <v>37</v>
      </c>
      <c r="W4997" s="8" t="s">
        <v>37</v>
      </c>
      <c r="X4997" s="8" t="s">
        <v>38</v>
      </c>
      <c r="Y4997" s="8" t="s">
        <v>38</v>
      </c>
      <c r="Z4997" s="8" t="s">
        <v>38</v>
      </c>
      <c r="AA4997" s="10" t="s">
        <v>37</v>
      </c>
      <c r="AB4997" s="8" t="s">
        <v>38</v>
      </c>
      <c r="AC4997" s="8" t="s">
        <v>38</v>
      </c>
      <c r="AD4997" s="11" t="s">
        <v>38</v>
      </c>
      <c r="AE4997" s="11" t="s">
        <v>37</v>
      </c>
      <c r="AF4997" s="8" t="s">
        <v>37</v>
      </c>
    </row>
    <row r="4998" spans="1:32" x14ac:dyDescent="0.25">
      <c r="A4998" s="6">
        <v>43136.750866423608</v>
      </c>
      <c r="B4998" s="7" t="s">
        <v>32</v>
      </c>
      <c r="C4998" s="9"/>
      <c r="D4998" s="9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10"/>
      <c r="AB4998" s="8"/>
      <c r="AC4998" s="8"/>
      <c r="AD4998" s="11"/>
      <c r="AE4998" s="11"/>
      <c r="AF4998" s="8"/>
    </row>
    <row r="4999" spans="1:32" x14ac:dyDescent="0.25">
      <c r="A4999" s="6">
        <v>43136.751313078705</v>
      </c>
      <c r="B4999" s="7" t="s">
        <v>33</v>
      </c>
      <c r="C4999" s="9" t="s">
        <v>35</v>
      </c>
      <c r="D4999" s="9" t="s">
        <v>36</v>
      </c>
      <c r="E4999" s="8" t="s">
        <v>37</v>
      </c>
      <c r="F4999" s="8" t="s">
        <v>37</v>
      </c>
      <c r="G4999" s="8" t="s">
        <v>37</v>
      </c>
      <c r="H4999" s="8" t="s">
        <v>37</v>
      </c>
      <c r="I4999" s="8" t="s">
        <v>37</v>
      </c>
      <c r="J4999" s="8" t="s">
        <v>37</v>
      </c>
      <c r="K4999" s="8" t="s">
        <v>38</v>
      </c>
      <c r="L4999" s="8" t="s">
        <v>37</v>
      </c>
      <c r="M4999" s="8" t="s">
        <v>37</v>
      </c>
      <c r="N4999" s="8" t="s">
        <v>37</v>
      </c>
      <c r="O4999" s="8" t="s">
        <v>37</v>
      </c>
      <c r="P4999" s="8" t="s">
        <v>37</v>
      </c>
      <c r="Q4999" s="8" t="s">
        <v>37</v>
      </c>
      <c r="R4999" s="8" t="s">
        <v>38</v>
      </c>
      <c r="S4999" s="8" t="s">
        <v>37</v>
      </c>
      <c r="T4999" s="8" t="s">
        <v>38</v>
      </c>
      <c r="U4999" s="8" t="s">
        <v>37</v>
      </c>
      <c r="V4999" s="8" t="s">
        <v>37</v>
      </c>
      <c r="W4999" s="8" t="s">
        <v>37</v>
      </c>
      <c r="X4999" s="8" t="s">
        <v>37</v>
      </c>
      <c r="Y4999" s="8" t="s">
        <v>37</v>
      </c>
      <c r="Z4999" s="8" t="s">
        <v>37</v>
      </c>
      <c r="AA4999" s="10" t="s">
        <v>37</v>
      </c>
      <c r="AB4999" s="8" t="s">
        <v>37</v>
      </c>
      <c r="AC4999" s="8" t="s">
        <v>37</v>
      </c>
      <c r="AD4999" s="11" t="s">
        <v>37</v>
      </c>
      <c r="AE4999" s="11" t="s">
        <v>41</v>
      </c>
      <c r="AF4999" s="8" t="s">
        <v>37</v>
      </c>
    </row>
    <row r="5000" spans="1:32" x14ac:dyDescent="0.25">
      <c r="A5000" s="6">
        <v>43136.751536053242</v>
      </c>
      <c r="B5000" s="7" t="s">
        <v>32</v>
      </c>
      <c r="C5000" s="9"/>
      <c r="D5000" s="9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10"/>
      <c r="AB5000" s="8"/>
      <c r="AC5000" s="8"/>
      <c r="AD5000" s="11"/>
      <c r="AE5000" s="11"/>
      <c r="AF5000" s="8"/>
    </row>
    <row r="5001" spans="1:32" x14ac:dyDescent="0.25">
      <c r="A5001" s="6">
        <v>43136.751818020828</v>
      </c>
      <c r="B5001" s="7" t="s">
        <v>32</v>
      </c>
      <c r="C5001" s="9"/>
      <c r="D5001" s="9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10"/>
      <c r="AB5001" s="8"/>
      <c r="AC5001" s="8"/>
      <c r="AD5001" s="11"/>
      <c r="AE5001" s="11"/>
      <c r="AF5001" s="8"/>
    </row>
    <row r="5002" spans="1:32" x14ac:dyDescent="0.25">
      <c r="A5002" s="6">
        <v>43136.752786909725</v>
      </c>
      <c r="B5002" s="7" t="s">
        <v>32</v>
      </c>
      <c r="C5002" s="9"/>
      <c r="D5002" s="9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10"/>
      <c r="AB5002" s="8"/>
      <c r="AC5002" s="8"/>
      <c r="AD5002" s="11"/>
      <c r="AE5002" s="11"/>
      <c r="AF5002" s="8"/>
    </row>
    <row r="5003" spans="1:32" x14ac:dyDescent="0.25">
      <c r="A5003" s="6">
        <v>43136.752927175927</v>
      </c>
      <c r="B5003" s="7" t="s">
        <v>33</v>
      </c>
      <c r="C5003" s="9" t="s">
        <v>35</v>
      </c>
      <c r="D5003" s="9" t="s">
        <v>36</v>
      </c>
      <c r="E5003" s="8" t="s">
        <v>37</v>
      </c>
      <c r="F5003" s="8" t="s">
        <v>37</v>
      </c>
      <c r="G5003" s="8" t="s">
        <v>37</v>
      </c>
      <c r="H5003" s="8" t="s">
        <v>37</v>
      </c>
      <c r="I5003" s="8" t="s">
        <v>38</v>
      </c>
      <c r="J5003" s="8" t="s">
        <v>37</v>
      </c>
      <c r="K5003" s="8" t="s">
        <v>38</v>
      </c>
      <c r="L5003" s="8" t="s">
        <v>37</v>
      </c>
      <c r="M5003" s="8" t="s">
        <v>38</v>
      </c>
      <c r="N5003" s="8" t="s">
        <v>37</v>
      </c>
      <c r="O5003" s="8" t="s">
        <v>37</v>
      </c>
      <c r="P5003" s="8" t="s">
        <v>37</v>
      </c>
      <c r="Q5003" s="8" t="s">
        <v>37</v>
      </c>
      <c r="R5003" s="8" t="s">
        <v>37</v>
      </c>
      <c r="S5003" s="8" t="s">
        <v>38</v>
      </c>
      <c r="T5003" s="8" t="s">
        <v>37</v>
      </c>
      <c r="U5003" s="8" t="s">
        <v>38</v>
      </c>
      <c r="V5003" s="8" t="s">
        <v>37</v>
      </c>
      <c r="W5003" s="8" t="s">
        <v>37</v>
      </c>
      <c r="X5003" s="8" t="s">
        <v>37</v>
      </c>
      <c r="Y5003" s="8" t="s">
        <v>37</v>
      </c>
      <c r="Z5003" s="8" t="s">
        <v>37</v>
      </c>
      <c r="AA5003" s="10" t="s">
        <v>38</v>
      </c>
      <c r="AB5003" s="8" t="s">
        <v>38</v>
      </c>
      <c r="AC5003" s="8" t="s">
        <v>37</v>
      </c>
      <c r="AD5003" s="11" t="s">
        <v>37</v>
      </c>
      <c r="AE5003" s="11" t="s">
        <v>41</v>
      </c>
      <c r="AF5003" s="8" t="s">
        <v>37</v>
      </c>
    </row>
    <row r="5004" spans="1:32" x14ac:dyDescent="0.25">
      <c r="A5004" s="6">
        <v>43136.753004074075</v>
      </c>
      <c r="B5004" s="7" t="s">
        <v>32</v>
      </c>
      <c r="C5004" s="9"/>
      <c r="D5004" s="9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10"/>
      <c r="AB5004" s="8"/>
      <c r="AC5004" s="8"/>
      <c r="AD5004" s="11"/>
      <c r="AE5004" s="11"/>
      <c r="AF5004" s="8"/>
    </row>
    <row r="5005" spans="1:32" x14ac:dyDescent="0.25">
      <c r="A5005" s="6">
        <v>43136.753314375004</v>
      </c>
      <c r="B5005" s="7" t="s">
        <v>32</v>
      </c>
      <c r="C5005" s="9"/>
      <c r="D5005" s="9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10"/>
      <c r="AB5005" s="8"/>
      <c r="AC5005" s="8"/>
      <c r="AD5005" s="11"/>
      <c r="AE5005" s="11"/>
      <c r="AF5005" s="8"/>
    </row>
    <row r="5006" spans="1:32" x14ac:dyDescent="0.25">
      <c r="A5006" s="6">
        <v>43136.75656480324</v>
      </c>
      <c r="B5006" s="7" t="s">
        <v>32</v>
      </c>
      <c r="C5006" s="9"/>
      <c r="D5006" s="9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10"/>
      <c r="AB5006" s="8"/>
      <c r="AC5006" s="8"/>
      <c r="AD5006" s="11"/>
      <c r="AE5006" s="11"/>
      <c r="AF5006" s="8"/>
    </row>
    <row r="5007" spans="1:32" x14ac:dyDescent="0.25">
      <c r="A5007" s="6">
        <v>43136.757495821759</v>
      </c>
      <c r="B5007" s="7" t="s">
        <v>32</v>
      </c>
      <c r="C5007" s="9"/>
      <c r="D5007" s="9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10"/>
      <c r="AB5007" s="8"/>
      <c r="AC5007" s="8"/>
      <c r="AD5007" s="11"/>
      <c r="AE5007" s="11"/>
      <c r="AF5007" s="8"/>
    </row>
    <row r="5008" spans="1:32" x14ac:dyDescent="0.25">
      <c r="A5008" s="6">
        <v>43136.757597731485</v>
      </c>
      <c r="B5008" s="7" t="s">
        <v>32</v>
      </c>
      <c r="C5008" s="9"/>
      <c r="D5008" s="9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10"/>
      <c r="AB5008" s="8"/>
      <c r="AC5008" s="8"/>
      <c r="AD5008" s="11"/>
      <c r="AE5008" s="11"/>
      <c r="AF5008" s="8"/>
    </row>
    <row r="5009" spans="1:32" x14ac:dyDescent="0.25">
      <c r="A5009" s="6">
        <v>43136.757987928242</v>
      </c>
      <c r="B5009" s="7" t="s">
        <v>33</v>
      </c>
      <c r="C5009" s="9" t="s">
        <v>35</v>
      </c>
      <c r="D5009" s="9" t="s">
        <v>36</v>
      </c>
      <c r="E5009" s="8" t="s">
        <v>37</v>
      </c>
      <c r="F5009" s="8" t="s">
        <v>37</v>
      </c>
      <c r="G5009" s="8" t="s">
        <v>37</v>
      </c>
      <c r="H5009" s="8" t="s">
        <v>37</v>
      </c>
      <c r="I5009" s="8" t="s">
        <v>38</v>
      </c>
      <c r="J5009" s="8" t="s">
        <v>37</v>
      </c>
      <c r="K5009" s="8" t="s">
        <v>38</v>
      </c>
      <c r="L5009" s="8" t="s">
        <v>37</v>
      </c>
      <c r="M5009" s="8" t="s">
        <v>38</v>
      </c>
      <c r="N5009" s="8" t="s">
        <v>37</v>
      </c>
      <c r="O5009" s="8" t="s">
        <v>38</v>
      </c>
      <c r="P5009" s="8" t="s">
        <v>37</v>
      </c>
      <c r="Q5009" s="8" t="s">
        <v>37</v>
      </c>
      <c r="R5009" s="8" t="s">
        <v>38</v>
      </c>
      <c r="S5009" s="8" t="s">
        <v>38</v>
      </c>
      <c r="T5009" s="8" t="s">
        <v>38</v>
      </c>
      <c r="U5009" s="8" t="s">
        <v>37</v>
      </c>
      <c r="V5009" s="8" t="s">
        <v>37</v>
      </c>
      <c r="W5009" s="8" t="s">
        <v>37</v>
      </c>
      <c r="X5009" s="8" t="s">
        <v>37</v>
      </c>
      <c r="Y5009" s="8" t="s">
        <v>37</v>
      </c>
      <c r="Z5009" s="8" t="s">
        <v>37</v>
      </c>
      <c r="AA5009" s="10" t="s">
        <v>37</v>
      </c>
      <c r="AB5009" s="8" t="s">
        <v>37</v>
      </c>
      <c r="AC5009" s="8" t="s">
        <v>37</v>
      </c>
      <c r="AD5009" s="11" t="s">
        <v>37</v>
      </c>
      <c r="AE5009" s="11" t="s">
        <v>41</v>
      </c>
      <c r="AF5009" s="8" t="s">
        <v>37</v>
      </c>
    </row>
    <row r="5010" spans="1:32" x14ac:dyDescent="0.25">
      <c r="A5010" s="6">
        <v>43136.758884247683</v>
      </c>
      <c r="B5010" s="7" t="s">
        <v>33</v>
      </c>
      <c r="C5010" s="9" t="s">
        <v>35</v>
      </c>
      <c r="D5010" s="9" t="s">
        <v>36</v>
      </c>
      <c r="E5010" s="8" t="s">
        <v>37</v>
      </c>
      <c r="F5010" s="8" t="s">
        <v>37</v>
      </c>
      <c r="G5010" s="8" t="s">
        <v>37</v>
      </c>
      <c r="H5010" s="8" t="s">
        <v>37</v>
      </c>
      <c r="I5010" s="8" t="s">
        <v>38</v>
      </c>
      <c r="J5010" s="8" t="s">
        <v>37</v>
      </c>
      <c r="K5010" s="8" t="s">
        <v>38</v>
      </c>
      <c r="L5010" s="8" t="s">
        <v>37</v>
      </c>
      <c r="M5010" s="8" t="s">
        <v>37</v>
      </c>
      <c r="N5010" s="8" t="s">
        <v>37</v>
      </c>
      <c r="O5010" s="8" t="s">
        <v>38</v>
      </c>
      <c r="P5010" s="8" t="s">
        <v>37</v>
      </c>
      <c r="Q5010" s="8" t="s">
        <v>37</v>
      </c>
      <c r="R5010" s="8" t="s">
        <v>37</v>
      </c>
      <c r="S5010" s="8" t="s">
        <v>37</v>
      </c>
      <c r="T5010" s="8" t="s">
        <v>38</v>
      </c>
      <c r="U5010" s="8" t="s">
        <v>38</v>
      </c>
      <c r="V5010" s="8" t="s">
        <v>38</v>
      </c>
      <c r="W5010" s="8" t="s">
        <v>37</v>
      </c>
      <c r="X5010" s="8" t="s">
        <v>38</v>
      </c>
      <c r="Y5010" s="8" t="s">
        <v>37</v>
      </c>
      <c r="Z5010" s="8" t="s">
        <v>38</v>
      </c>
      <c r="AA5010" s="10" t="s">
        <v>37</v>
      </c>
      <c r="AB5010" s="8" t="s">
        <v>38</v>
      </c>
      <c r="AC5010" s="8" t="s">
        <v>38</v>
      </c>
      <c r="AD5010" s="11" t="s">
        <v>37</v>
      </c>
      <c r="AE5010" s="11" t="s">
        <v>38</v>
      </c>
      <c r="AF5010" s="8" t="s">
        <v>37</v>
      </c>
    </row>
    <row r="5011" spans="1:32" x14ac:dyDescent="0.25">
      <c r="A5011" s="6">
        <v>43136.759789444448</v>
      </c>
      <c r="B5011" s="7" t="s">
        <v>33</v>
      </c>
      <c r="C5011" s="9" t="s">
        <v>35</v>
      </c>
      <c r="D5011" s="9" t="s">
        <v>39</v>
      </c>
      <c r="E5011" s="8" t="s">
        <v>37</v>
      </c>
      <c r="F5011" s="8" t="s">
        <v>37</v>
      </c>
      <c r="G5011" s="8" t="s">
        <v>37</v>
      </c>
      <c r="H5011" s="8" t="s">
        <v>37</v>
      </c>
      <c r="I5011" s="8" t="s">
        <v>38</v>
      </c>
      <c r="J5011" s="8" t="s">
        <v>37</v>
      </c>
      <c r="K5011" s="8" t="s">
        <v>38</v>
      </c>
      <c r="L5011" s="8" t="s">
        <v>37</v>
      </c>
      <c r="M5011" s="8" t="s">
        <v>38</v>
      </c>
      <c r="N5011" s="8" t="s">
        <v>37</v>
      </c>
      <c r="O5011" s="8" t="s">
        <v>38</v>
      </c>
      <c r="P5011" s="8" t="s">
        <v>37</v>
      </c>
      <c r="Q5011" s="8" t="s">
        <v>38</v>
      </c>
      <c r="R5011" s="8" t="s">
        <v>37</v>
      </c>
      <c r="S5011" s="8" t="s">
        <v>37</v>
      </c>
      <c r="T5011" s="8" t="s">
        <v>37</v>
      </c>
      <c r="U5011" s="8" t="s">
        <v>37</v>
      </c>
      <c r="V5011" s="8" t="s">
        <v>38</v>
      </c>
      <c r="W5011" s="8" t="s">
        <v>37</v>
      </c>
      <c r="X5011" s="8" t="s">
        <v>38</v>
      </c>
      <c r="Y5011" s="8" t="s">
        <v>37</v>
      </c>
      <c r="Z5011" s="8" t="s">
        <v>37</v>
      </c>
      <c r="AA5011" s="10" t="s">
        <v>37</v>
      </c>
      <c r="AB5011" s="8" t="s">
        <v>38</v>
      </c>
      <c r="AC5011" s="8" t="s">
        <v>38</v>
      </c>
      <c r="AD5011" s="11" t="s">
        <v>37</v>
      </c>
      <c r="AE5011" s="11" t="s">
        <v>38</v>
      </c>
      <c r="AF5011" s="8" t="s">
        <v>38</v>
      </c>
    </row>
    <row r="5012" spans="1:32" x14ac:dyDescent="0.25">
      <c r="A5012" s="6">
        <v>43136.761042858794</v>
      </c>
      <c r="B5012" s="7" t="s">
        <v>32</v>
      </c>
      <c r="C5012" s="9"/>
      <c r="D5012" s="9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10"/>
      <c r="AB5012" s="8"/>
      <c r="AC5012" s="8"/>
      <c r="AD5012" s="11"/>
      <c r="AE5012" s="11"/>
      <c r="AF5012" s="8"/>
    </row>
    <row r="5013" spans="1:32" x14ac:dyDescent="0.25">
      <c r="A5013" s="6">
        <v>43136.765856840277</v>
      </c>
      <c r="B5013" s="7" t="s">
        <v>32</v>
      </c>
      <c r="C5013" s="9"/>
      <c r="D5013" s="9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10"/>
      <c r="AB5013" s="8"/>
      <c r="AC5013" s="8"/>
      <c r="AD5013" s="11"/>
      <c r="AE5013" s="11"/>
      <c r="AF5013" s="8"/>
    </row>
    <row r="5014" spans="1:32" x14ac:dyDescent="0.25">
      <c r="A5014" s="6">
        <v>43136.762069305551</v>
      </c>
      <c r="B5014" s="7" t="s">
        <v>32</v>
      </c>
      <c r="C5014" s="9"/>
      <c r="D5014" s="9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10"/>
      <c r="AB5014" s="8"/>
      <c r="AC5014" s="8"/>
      <c r="AD5014" s="11"/>
      <c r="AE5014" s="11"/>
      <c r="AF5014" s="8"/>
    </row>
    <row r="5015" spans="1:32" x14ac:dyDescent="0.25">
      <c r="A5015" s="6">
        <v>43136.763457638888</v>
      </c>
      <c r="B5015" s="7" t="s">
        <v>32</v>
      </c>
      <c r="C5015" s="9"/>
      <c r="D5015" s="9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10"/>
      <c r="AB5015" s="8"/>
      <c r="AC5015" s="8"/>
      <c r="AD5015" s="11"/>
      <c r="AE5015" s="11"/>
      <c r="AF5015" s="8"/>
    </row>
    <row r="5016" spans="1:32" x14ac:dyDescent="0.25">
      <c r="A5016" s="6">
        <v>43136.764320555551</v>
      </c>
      <c r="B5016" s="7" t="s">
        <v>32</v>
      </c>
      <c r="C5016" s="9"/>
      <c r="D5016" s="9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10"/>
      <c r="AB5016" s="8"/>
      <c r="AC5016" s="8"/>
      <c r="AD5016" s="11"/>
      <c r="AE5016" s="11"/>
      <c r="AF5016" s="8"/>
    </row>
    <row r="5017" spans="1:32" x14ac:dyDescent="0.25">
      <c r="A5017" s="6">
        <v>43136.764753414347</v>
      </c>
      <c r="B5017" s="7" t="s">
        <v>32</v>
      </c>
      <c r="C5017" s="9"/>
      <c r="D5017" s="9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10"/>
      <c r="AB5017" s="8"/>
      <c r="AC5017" s="8"/>
      <c r="AD5017" s="11"/>
      <c r="AE5017" s="11"/>
      <c r="AF5017" s="8"/>
    </row>
    <row r="5018" spans="1:32" x14ac:dyDescent="0.25">
      <c r="A5018" s="6">
        <v>43136.766409467593</v>
      </c>
      <c r="B5018" s="7" t="s">
        <v>33</v>
      </c>
      <c r="C5018" s="9" t="s">
        <v>35</v>
      </c>
      <c r="D5018" s="9" t="s">
        <v>36</v>
      </c>
      <c r="E5018" s="8" t="s">
        <v>38</v>
      </c>
      <c r="F5018" s="8" t="s">
        <v>37</v>
      </c>
      <c r="G5018" s="8" t="s">
        <v>37</v>
      </c>
      <c r="H5018" s="8" t="s">
        <v>37</v>
      </c>
      <c r="I5018" s="8" t="s">
        <v>38</v>
      </c>
      <c r="J5018" s="8" t="s">
        <v>38</v>
      </c>
      <c r="K5018" s="8" t="s">
        <v>38</v>
      </c>
      <c r="L5018" s="8" t="s">
        <v>38</v>
      </c>
      <c r="M5018" s="8" t="s">
        <v>38</v>
      </c>
      <c r="N5018" s="8" t="s">
        <v>38</v>
      </c>
      <c r="O5018" s="8" t="s">
        <v>38</v>
      </c>
      <c r="P5018" s="8" t="s">
        <v>38</v>
      </c>
      <c r="Q5018" s="8" t="s">
        <v>38</v>
      </c>
      <c r="R5018" s="8" t="s">
        <v>38</v>
      </c>
      <c r="S5018" s="8" t="s">
        <v>38</v>
      </c>
      <c r="T5018" s="8" t="s">
        <v>38</v>
      </c>
      <c r="U5018" s="8" t="s">
        <v>37</v>
      </c>
      <c r="V5018" s="8" t="s">
        <v>38</v>
      </c>
      <c r="W5018" s="8" t="s">
        <v>37</v>
      </c>
      <c r="X5018" s="8" t="s">
        <v>37</v>
      </c>
      <c r="Y5018" s="8" t="s">
        <v>38</v>
      </c>
      <c r="Z5018" s="8" t="s">
        <v>37</v>
      </c>
      <c r="AA5018" s="10" t="s">
        <v>37</v>
      </c>
      <c r="AB5018" s="8" t="s">
        <v>38</v>
      </c>
      <c r="AC5018" s="8" t="s">
        <v>38</v>
      </c>
      <c r="AD5018" s="11" t="s">
        <v>37</v>
      </c>
      <c r="AE5018" s="11" t="s">
        <v>41</v>
      </c>
      <c r="AF5018" s="8" t="s">
        <v>37</v>
      </c>
    </row>
    <row r="5019" spans="1:32" x14ac:dyDescent="0.25">
      <c r="A5019" s="6">
        <v>43136.766595636574</v>
      </c>
      <c r="B5019" s="7" t="s">
        <v>33</v>
      </c>
      <c r="C5019" s="9" t="s">
        <v>35</v>
      </c>
      <c r="D5019" s="9" t="s">
        <v>39</v>
      </c>
      <c r="E5019" s="8" t="s">
        <v>37</v>
      </c>
      <c r="F5019" s="8" t="s">
        <v>37</v>
      </c>
      <c r="G5019" s="8" t="s">
        <v>38</v>
      </c>
      <c r="H5019" s="8" t="s">
        <v>37</v>
      </c>
      <c r="I5019" s="8" t="s">
        <v>38</v>
      </c>
      <c r="J5019" s="8" t="s">
        <v>38</v>
      </c>
      <c r="K5019" s="8" t="s">
        <v>38</v>
      </c>
      <c r="L5019" s="8" t="s">
        <v>38</v>
      </c>
      <c r="M5019" s="8" t="s">
        <v>38</v>
      </c>
      <c r="N5019" s="8" t="s">
        <v>37</v>
      </c>
      <c r="O5019" s="8" t="s">
        <v>38</v>
      </c>
      <c r="P5019" s="8" t="s">
        <v>37</v>
      </c>
      <c r="Q5019" s="8" t="s">
        <v>38</v>
      </c>
      <c r="R5019" s="8" t="s">
        <v>37</v>
      </c>
      <c r="S5019" s="8" t="s">
        <v>38</v>
      </c>
      <c r="T5019" s="8" t="s">
        <v>37</v>
      </c>
      <c r="U5019" s="8" t="s">
        <v>37</v>
      </c>
      <c r="V5019" s="8" t="s">
        <v>37</v>
      </c>
      <c r="W5019" s="8" t="s">
        <v>37</v>
      </c>
      <c r="X5019" s="8" t="s">
        <v>38</v>
      </c>
      <c r="Y5019" s="8" t="s">
        <v>38</v>
      </c>
      <c r="Z5019" s="8" t="s">
        <v>38</v>
      </c>
      <c r="AA5019" s="10" t="s">
        <v>37</v>
      </c>
      <c r="AB5019" s="8" t="s">
        <v>38</v>
      </c>
      <c r="AC5019" s="8" t="s">
        <v>38</v>
      </c>
      <c r="AD5019" s="11" t="s">
        <v>37</v>
      </c>
      <c r="AE5019" s="11" t="s">
        <v>41</v>
      </c>
      <c r="AF5019" s="8" t="s">
        <v>37</v>
      </c>
    </row>
    <row r="5020" spans="1:32" x14ac:dyDescent="0.25">
      <c r="A5020" s="6">
        <v>43136.767524606483</v>
      </c>
      <c r="B5020" s="7" t="s">
        <v>33</v>
      </c>
      <c r="C5020" s="9" t="s">
        <v>35</v>
      </c>
      <c r="D5020" s="9" t="s">
        <v>42</v>
      </c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10"/>
      <c r="AB5020" s="8"/>
      <c r="AC5020" s="8"/>
      <c r="AD5020" s="11"/>
      <c r="AE5020" s="11"/>
      <c r="AF5020" s="8"/>
    </row>
    <row r="5021" spans="1:32" x14ac:dyDescent="0.25">
      <c r="A5021" s="6">
        <v>43136.769688703702</v>
      </c>
      <c r="B5021" s="7" t="s">
        <v>32</v>
      </c>
      <c r="C5021" s="9"/>
      <c r="D5021" s="9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10"/>
      <c r="AB5021" s="8"/>
      <c r="AC5021" s="8"/>
      <c r="AD5021" s="11"/>
      <c r="AE5021" s="11"/>
      <c r="AF5021" s="8"/>
    </row>
    <row r="5022" spans="1:32" x14ac:dyDescent="0.25">
      <c r="A5022" s="6">
        <v>43136.769777905094</v>
      </c>
      <c r="B5022" s="7" t="s">
        <v>33</v>
      </c>
      <c r="C5022" s="9" t="s">
        <v>35</v>
      </c>
      <c r="D5022" s="9" t="s">
        <v>39</v>
      </c>
      <c r="E5022" s="8" t="s">
        <v>37</v>
      </c>
      <c r="F5022" s="8" t="s">
        <v>37</v>
      </c>
      <c r="G5022" s="8" t="s">
        <v>37</v>
      </c>
      <c r="H5022" s="8" t="s">
        <v>37</v>
      </c>
      <c r="I5022" s="8" t="s">
        <v>38</v>
      </c>
      <c r="J5022" s="8" t="s">
        <v>38</v>
      </c>
      <c r="K5022" s="8" t="s">
        <v>38</v>
      </c>
      <c r="L5022" s="8" t="s">
        <v>38</v>
      </c>
      <c r="M5022" s="8" t="s">
        <v>38</v>
      </c>
      <c r="N5022" s="8" t="s">
        <v>38</v>
      </c>
      <c r="O5022" s="8" t="s">
        <v>38</v>
      </c>
      <c r="P5022" s="8" t="s">
        <v>38</v>
      </c>
      <c r="Q5022" s="8" t="s">
        <v>38</v>
      </c>
      <c r="R5022" s="8" t="s">
        <v>38</v>
      </c>
      <c r="S5022" s="8" t="s">
        <v>38</v>
      </c>
      <c r="T5022" s="8" t="s">
        <v>38</v>
      </c>
      <c r="U5022" s="8" t="s">
        <v>37</v>
      </c>
      <c r="V5022" s="8" t="s">
        <v>38</v>
      </c>
      <c r="W5022" s="8" t="s">
        <v>37</v>
      </c>
      <c r="X5022" s="8" t="s">
        <v>37</v>
      </c>
      <c r="Y5022" s="8" t="s">
        <v>37</v>
      </c>
      <c r="Z5022" s="8" t="s">
        <v>37</v>
      </c>
      <c r="AA5022" s="10" t="s">
        <v>37</v>
      </c>
      <c r="AB5022" s="8" t="s">
        <v>38</v>
      </c>
      <c r="AC5022" s="8" t="s">
        <v>38</v>
      </c>
      <c r="AD5022" s="11" t="s">
        <v>37</v>
      </c>
      <c r="AE5022" s="11" t="s">
        <v>37</v>
      </c>
      <c r="AF5022" s="8" t="s">
        <v>38</v>
      </c>
    </row>
    <row r="5023" spans="1:32" x14ac:dyDescent="0.25">
      <c r="A5023" s="6">
        <v>43136.771122361111</v>
      </c>
      <c r="B5023" s="7" t="s">
        <v>33</v>
      </c>
      <c r="C5023" s="9" t="s">
        <v>35</v>
      </c>
      <c r="D5023" s="9" t="s">
        <v>36</v>
      </c>
      <c r="E5023" s="8" t="s">
        <v>38</v>
      </c>
      <c r="F5023" s="8" t="s">
        <v>38</v>
      </c>
      <c r="G5023" s="8" t="s">
        <v>37</v>
      </c>
      <c r="H5023" s="8" t="s">
        <v>37</v>
      </c>
      <c r="I5023" s="8" t="s">
        <v>38</v>
      </c>
      <c r="J5023" s="8" t="s">
        <v>37</v>
      </c>
      <c r="K5023" s="8" t="s">
        <v>38</v>
      </c>
      <c r="L5023" s="8" t="s">
        <v>37</v>
      </c>
      <c r="M5023" s="8" t="s">
        <v>38</v>
      </c>
      <c r="N5023" s="8" t="s">
        <v>37</v>
      </c>
      <c r="O5023" s="8" t="s">
        <v>38</v>
      </c>
      <c r="P5023" s="8" t="s">
        <v>37</v>
      </c>
      <c r="Q5023" s="8" t="s">
        <v>37</v>
      </c>
      <c r="R5023" s="8" t="s">
        <v>37</v>
      </c>
      <c r="S5023" s="8" t="s">
        <v>37</v>
      </c>
      <c r="T5023" s="8" t="s">
        <v>38</v>
      </c>
      <c r="U5023" s="8" t="s">
        <v>37</v>
      </c>
      <c r="V5023" s="8" t="s">
        <v>37</v>
      </c>
      <c r="W5023" s="8" t="s">
        <v>38</v>
      </c>
      <c r="X5023" s="8" t="s">
        <v>38</v>
      </c>
      <c r="Y5023" s="8" t="s">
        <v>37</v>
      </c>
      <c r="Z5023" s="8" t="s">
        <v>38</v>
      </c>
      <c r="AA5023" s="10" t="s">
        <v>37</v>
      </c>
      <c r="AB5023" s="8" t="s">
        <v>38</v>
      </c>
      <c r="AC5023" s="8" t="s">
        <v>38</v>
      </c>
      <c r="AD5023" s="11" t="s">
        <v>37</v>
      </c>
      <c r="AE5023" s="11" t="s">
        <v>41</v>
      </c>
      <c r="AF5023" s="8" t="s">
        <v>37</v>
      </c>
    </row>
    <row r="5024" spans="1:32" x14ac:dyDescent="0.25">
      <c r="A5024" s="6">
        <v>43136.77194604167</v>
      </c>
      <c r="B5024" s="7" t="s">
        <v>32</v>
      </c>
      <c r="C5024" s="9"/>
      <c r="D5024" s="9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10"/>
      <c r="AB5024" s="8"/>
      <c r="AC5024" s="8"/>
      <c r="AD5024" s="11"/>
      <c r="AE5024" s="11"/>
      <c r="AF5024" s="8"/>
    </row>
    <row r="5025" spans="1:32" x14ac:dyDescent="0.25">
      <c r="A5025" s="6">
        <v>43136.774299305558</v>
      </c>
      <c r="B5025" s="7" t="s">
        <v>32</v>
      </c>
      <c r="C5025" s="9"/>
      <c r="D5025" s="9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10"/>
      <c r="AB5025" s="8"/>
      <c r="AC5025" s="8"/>
      <c r="AD5025" s="11"/>
      <c r="AE5025" s="11"/>
      <c r="AF5025" s="8"/>
    </row>
    <row r="5026" spans="1:32" x14ac:dyDescent="0.25">
      <c r="A5026" s="6">
        <v>43136.776007719905</v>
      </c>
      <c r="B5026" s="7" t="s">
        <v>32</v>
      </c>
      <c r="C5026" s="9"/>
      <c r="D5026" s="9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10"/>
      <c r="AB5026" s="8"/>
      <c r="AC5026" s="8"/>
      <c r="AD5026" s="11"/>
      <c r="AE5026" s="11"/>
      <c r="AF5026" s="8"/>
    </row>
    <row r="5027" spans="1:32" x14ac:dyDescent="0.25">
      <c r="A5027" s="6">
        <v>43136.776423402778</v>
      </c>
      <c r="B5027" s="7" t="s">
        <v>33</v>
      </c>
      <c r="C5027" s="9" t="s">
        <v>35</v>
      </c>
      <c r="D5027" s="9" t="s">
        <v>39</v>
      </c>
      <c r="E5027" s="8" t="s">
        <v>38</v>
      </c>
      <c r="F5027" s="8" t="s">
        <v>37</v>
      </c>
      <c r="G5027" s="8" t="s">
        <v>37</v>
      </c>
      <c r="H5027" s="8" t="s">
        <v>37</v>
      </c>
      <c r="I5027" s="8" t="s">
        <v>38</v>
      </c>
      <c r="J5027" s="8" t="s">
        <v>38</v>
      </c>
      <c r="K5027" s="8" t="s">
        <v>38</v>
      </c>
      <c r="L5027" s="8" t="s">
        <v>38</v>
      </c>
      <c r="M5027" s="8" t="s">
        <v>37</v>
      </c>
      <c r="N5027" s="8" t="s">
        <v>38</v>
      </c>
      <c r="O5027" s="8" t="s">
        <v>38</v>
      </c>
      <c r="P5027" s="8" t="s">
        <v>38</v>
      </c>
      <c r="Q5027" s="8" t="s">
        <v>38</v>
      </c>
      <c r="R5027" s="8" t="s">
        <v>38</v>
      </c>
      <c r="S5027" s="8" t="s">
        <v>38</v>
      </c>
      <c r="T5027" s="8" t="s">
        <v>38</v>
      </c>
      <c r="U5027" s="8" t="s">
        <v>37</v>
      </c>
      <c r="V5027" s="8" t="s">
        <v>38</v>
      </c>
      <c r="W5027" s="8" t="s">
        <v>38</v>
      </c>
      <c r="X5027" s="8" t="s">
        <v>38</v>
      </c>
      <c r="Y5027" s="8" t="s">
        <v>37</v>
      </c>
      <c r="Z5027" s="8" t="s">
        <v>37</v>
      </c>
      <c r="AA5027" s="10" t="s">
        <v>37</v>
      </c>
      <c r="AB5027" s="8" t="s">
        <v>38</v>
      </c>
      <c r="AC5027" s="8" t="s">
        <v>38</v>
      </c>
      <c r="AD5027" s="11" t="s">
        <v>38</v>
      </c>
      <c r="AE5027" s="11" t="s">
        <v>38</v>
      </c>
      <c r="AF5027" s="8" t="s">
        <v>37</v>
      </c>
    </row>
    <row r="5028" spans="1:32" x14ac:dyDescent="0.25">
      <c r="A5028" s="6">
        <v>43136.778756192129</v>
      </c>
      <c r="B5028" s="7" t="s">
        <v>33</v>
      </c>
      <c r="C5028" s="9" t="s">
        <v>35</v>
      </c>
      <c r="D5028" s="9" t="s">
        <v>39</v>
      </c>
      <c r="E5028" s="8" t="s">
        <v>38</v>
      </c>
      <c r="F5028" s="8" t="s">
        <v>37</v>
      </c>
      <c r="G5028" s="8" t="s">
        <v>38</v>
      </c>
      <c r="H5028" s="8" t="s">
        <v>37</v>
      </c>
      <c r="I5028" s="8" t="s">
        <v>38</v>
      </c>
      <c r="J5028" s="8" t="s">
        <v>38</v>
      </c>
      <c r="K5028" s="8" t="s">
        <v>38</v>
      </c>
      <c r="L5028" s="8" t="s">
        <v>38</v>
      </c>
      <c r="M5028" s="8" t="s">
        <v>38</v>
      </c>
      <c r="N5028" s="8" t="s">
        <v>38</v>
      </c>
      <c r="O5028" s="8" t="s">
        <v>38</v>
      </c>
      <c r="P5028" s="8" t="s">
        <v>38</v>
      </c>
      <c r="Q5028" s="8" t="s">
        <v>37</v>
      </c>
      <c r="R5028" s="8" t="s">
        <v>37</v>
      </c>
      <c r="S5028" s="8" t="s">
        <v>38</v>
      </c>
      <c r="T5028" s="8" t="s">
        <v>38</v>
      </c>
      <c r="U5028" s="8" t="s">
        <v>37</v>
      </c>
      <c r="V5028" s="8" t="s">
        <v>38</v>
      </c>
      <c r="W5028" s="8" t="s">
        <v>37</v>
      </c>
      <c r="X5028" s="8" t="s">
        <v>38</v>
      </c>
      <c r="Y5028" s="8" t="s">
        <v>38</v>
      </c>
      <c r="Z5028" s="8" t="s">
        <v>38</v>
      </c>
      <c r="AA5028" s="10" t="s">
        <v>37</v>
      </c>
      <c r="AB5028" s="8" t="s">
        <v>38</v>
      </c>
      <c r="AC5028" s="8" t="s">
        <v>37</v>
      </c>
      <c r="AD5028" s="11" t="s">
        <v>37</v>
      </c>
      <c r="AE5028" s="11" t="s">
        <v>41</v>
      </c>
      <c r="AF5028" s="8" t="s">
        <v>37</v>
      </c>
    </row>
    <row r="5029" spans="1:32" x14ac:dyDescent="0.25">
      <c r="A5029" s="6">
        <v>43136.779753796298</v>
      </c>
      <c r="B5029" s="7" t="s">
        <v>33</v>
      </c>
      <c r="C5029" s="9" t="s">
        <v>35</v>
      </c>
      <c r="D5029" s="9" t="s">
        <v>42</v>
      </c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10"/>
      <c r="AB5029" s="8"/>
      <c r="AC5029" s="8"/>
      <c r="AD5029" s="11"/>
      <c r="AE5029" s="11"/>
      <c r="AF5029" s="8"/>
    </row>
    <row r="5030" spans="1:32" x14ac:dyDescent="0.25">
      <c r="A5030" s="6">
        <v>43136.780334432871</v>
      </c>
      <c r="B5030" s="7" t="s">
        <v>32</v>
      </c>
      <c r="C5030" s="9"/>
      <c r="D5030" s="9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10"/>
      <c r="AB5030" s="8"/>
      <c r="AC5030" s="8"/>
      <c r="AD5030" s="11"/>
      <c r="AE5030" s="11"/>
      <c r="AF5030" s="8"/>
    </row>
    <row r="5031" spans="1:32" x14ac:dyDescent="0.25">
      <c r="A5031" s="6">
        <v>43136.78121854167</v>
      </c>
      <c r="B5031" s="7" t="s">
        <v>32</v>
      </c>
      <c r="C5031" s="9"/>
      <c r="D5031" s="9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10"/>
      <c r="AB5031" s="8"/>
      <c r="AC5031" s="8"/>
      <c r="AD5031" s="11"/>
      <c r="AE5031" s="11"/>
      <c r="AF5031" s="8"/>
    </row>
    <row r="5032" spans="1:32" x14ac:dyDescent="0.25">
      <c r="A5032" s="6">
        <v>43136.781919259258</v>
      </c>
      <c r="B5032" s="7" t="s">
        <v>33</v>
      </c>
      <c r="C5032" s="9" t="s">
        <v>35</v>
      </c>
      <c r="D5032" s="9" t="s">
        <v>39</v>
      </c>
      <c r="E5032" s="8" t="s">
        <v>38</v>
      </c>
      <c r="F5032" s="8" t="s">
        <v>37</v>
      </c>
      <c r="G5032" s="8" t="s">
        <v>37</v>
      </c>
      <c r="H5032" s="8" t="s">
        <v>37</v>
      </c>
      <c r="I5032" s="8" t="s">
        <v>38</v>
      </c>
      <c r="J5032" s="8" t="s">
        <v>38</v>
      </c>
      <c r="K5032" s="8" t="s">
        <v>38</v>
      </c>
      <c r="L5032" s="8" t="s">
        <v>37</v>
      </c>
      <c r="M5032" s="8" t="s">
        <v>37</v>
      </c>
      <c r="N5032" s="8" t="s">
        <v>37</v>
      </c>
      <c r="O5032" s="8" t="s">
        <v>37</v>
      </c>
      <c r="P5032" s="8" t="s">
        <v>37</v>
      </c>
      <c r="Q5032" s="8" t="s">
        <v>37</v>
      </c>
      <c r="R5032" s="8" t="s">
        <v>37</v>
      </c>
      <c r="S5032" s="8" t="s">
        <v>37</v>
      </c>
      <c r="T5032" s="8" t="s">
        <v>37</v>
      </c>
      <c r="U5032" s="8" t="s">
        <v>37</v>
      </c>
      <c r="V5032" s="8" t="s">
        <v>38</v>
      </c>
      <c r="W5032" s="8" t="s">
        <v>37</v>
      </c>
      <c r="X5032" s="8" t="s">
        <v>37</v>
      </c>
      <c r="Y5032" s="8" t="s">
        <v>37</v>
      </c>
      <c r="Z5032" s="8" t="s">
        <v>38</v>
      </c>
      <c r="AA5032" s="10" t="s">
        <v>37</v>
      </c>
      <c r="AB5032" s="8" t="s">
        <v>38</v>
      </c>
      <c r="AC5032" s="8" t="s">
        <v>37</v>
      </c>
      <c r="AD5032" s="11" t="s">
        <v>37</v>
      </c>
      <c r="AE5032" s="11" t="s">
        <v>37</v>
      </c>
      <c r="AF5032" s="8" t="s">
        <v>37</v>
      </c>
    </row>
    <row r="5033" spans="1:32" x14ac:dyDescent="0.25">
      <c r="A5033" s="6">
        <v>43136.782112777779</v>
      </c>
      <c r="B5033" s="7" t="s">
        <v>32</v>
      </c>
      <c r="C5033" s="9"/>
      <c r="D5033" s="9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10"/>
      <c r="AB5033" s="8"/>
      <c r="AC5033" s="8"/>
      <c r="AD5033" s="11"/>
      <c r="AE5033" s="11"/>
      <c r="AF5033" s="8"/>
    </row>
    <row r="5034" spans="1:32" x14ac:dyDescent="0.25">
      <c r="A5034" s="6">
        <v>43136.782584525463</v>
      </c>
      <c r="B5034" s="7" t="s">
        <v>33</v>
      </c>
      <c r="C5034" s="9" t="s">
        <v>35</v>
      </c>
      <c r="D5034" s="9" t="s">
        <v>39</v>
      </c>
      <c r="E5034" s="8" t="s">
        <v>37</v>
      </c>
      <c r="F5034" s="8" t="s">
        <v>37</v>
      </c>
      <c r="G5034" s="8" t="s">
        <v>37</v>
      </c>
      <c r="H5034" s="8" t="s">
        <v>38</v>
      </c>
      <c r="I5034" s="8" t="s">
        <v>37</v>
      </c>
      <c r="J5034" s="8" t="s">
        <v>37</v>
      </c>
      <c r="K5034" s="8" t="s">
        <v>38</v>
      </c>
      <c r="L5034" s="8" t="s">
        <v>37</v>
      </c>
      <c r="M5034" s="8" t="s">
        <v>38</v>
      </c>
      <c r="N5034" s="8" t="s">
        <v>37</v>
      </c>
      <c r="O5034" s="8" t="s">
        <v>37</v>
      </c>
      <c r="P5034" s="8" t="s">
        <v>37</v>
      </c>
      <c r="Q5034" s="8" t="s">
        <v>37</v>
      </c>
      <c r="R5034" s="8" t="s">
        <v>40</v>
      </c>
      <c r="S5034" s="8" t="s">
        <v>37</v>
      </c>
      <c r="T5034" s="8" t="s">
        <v>40</v>
      </c>
      <c r="U5034" s="8" t="s">
        <v>37</v>
      </c>
      <c r="V5034" s="8" t="s">
        <v>38</v>
      </c>
      <c r="W5034" s="8" t="s">
        <v>37</v>
      </c>
      <c r="X5034" s="8" t="s">
        <v>38</v>
      </c>
      <c r="Y5034" s="8" t="s">
        <v>37</v>
      </c>
      <c r="Z5034" s="8" t="s">
        <v>37</v>
      </c>
      <c r="AA5034" s="10" t="s">
        <v>37</v>
      </c>
      <c r="AB5034" s="8" t="s">
        <v>38</v>
      </c>
      <c r="AC5034" s="8" t="s">
        <v>37</v>
      </c>
      <c r="AD5034" s="11" t="s">
        <v>37</v>
      </c>
      <c r="AE5034" s="11" t="s">
        <v>37</v>
      </c>
      <c r="AF5034" s="8" t="s">
        <v>37</v>
      </c>
    </row>
    <row r="5035" spans="1:32" x14ac:dyDescent="0.25">
      <c r="A5035" s="6">
        <v>43136.785794629628</v>
      </c>
      <c r="B5035" s="7" t="s">
        <v>32</v>
      </c>
      <c r="C5035" s="9"/>
      <c r="D5035" s="9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10"/>
      <c r="AB5035" s="8"/>
      <c r="AC5035" s="8"/>
      <c r="AD5035" s="11"/>
      <c r="AE5035" s="11"/>
      <c r="AF5035" s="8"/>
    </row>
    <row r="5036" spans="1:32" x14ac:dyDescent="0.25">
      <c r="A5036" s="6">
        <v>43136.785903564814</v>
      </c>
      <c r="B5036" s="7" t="s">
        <v>32</v>
      </c>
      <c r="C5036" s="9"/>
      <c r="D5036" s="9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10"/>
      <c r="AB5036" s="8"/>
      <c r="AC5036" s="8"/>
      <c r="AD5036" s="11"/>
      <c r="AE5036" s="11"/>
      <c r="AF5036" s="8"/>
    </row>
    <row r="5037" spans="1:32" x14ac:dyDescent="0.25">
      <c r="A5037" s="6">
        <v>43136.787027337967</v>
      </c>
      <c r="B5037" s="7" t="s">
        <v>33</v>
      </c>
      <c r="C5037" s="9" t="s">
        <v>42</v>
      </c>
      <c r="D5037" s="9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10"/>
      <c r="AB5037" s="8"/>
      <c r="AC5037" s="8"/>
      <c r="AD5037" s="11"/>
      <c r="AE5037" s="11"/>
      <c r="AF5037" s="8"/>
    </row>
    <row r="5038" spans="1:32" x14ac:dyDescent="0.25">
      <c r="A5038" s="6">
        <v>43136.788193032407</v>
      </c>
      <c r="B5038" s="7" t="s">
        <v>33</v>
      </c>
      <c r="C5038" s="9" t="s">
        <v>35</v>
      </c>
      <c r="D5038" s="9" t="s">
        <v>36</v>
      </c>
      <c r="E5038" s="8" t="s">
        <v>37</v>
      </c>
      <c r="F5038" s="8" t="s">
        <v>37</v>
      </c>
      <c r="G5038" s="8" t="s">
        <v>37</v>
      </c>
      <c r="H5038" s="8" t="s">
        <v>37</v>
      </c>
      <c r="I5038" s="8" t="s">
        <v>37</v>
      </c>
      <c r="J5038" s="8" t="s">
        <v>40</v>
      </c>
      <c r="K5038" s="8" t="s">
        <v>38</v>
      </c>
      <c r="L5038" s="8" t="s">
        <v>38</v>
      </c>
      <c r="M5038" s="8" t="s">
        <v>37</v>
      </c>
      <c r="N5038" s="8" t="s">
        <v>38</v>
      </c>
      <c r="O5038" s="8" t="s">
        <v>38</v>
      </c>
      <c r="P5038" s="8" t="s">
        <v>40</v>
      </c>
      <c r="Q5038" s="8" t="s">
        <v>37</v>
      </c>
      <c r="R5038" s="8" t="s">
        <v>38</v>
      </c>
      <c r="S5038" s="8" t="s">
        <v>38</v>
      </c>
      <c r="T5038" s="8" t="s">
        <v>38</v>
      </c>
      <c r="U5038" s="8" t="s">
        <v>37</v>
      </c>
      <c r="V5038" s="8" t="s">
        <v>40</v>
      </c>
      <c r="W5038" s="8" t="s">
        <v>38</v>
      </c>
      <c r="X5038" s="8" t="s">
        <v>38</v>
      </c>
      <c r="Y5038" s="8" t="s">
        <v>37</v>
      </c>
      <c r="Z5038" s="8" t="s">
        <v>37</v>
      </c>
      <c r="AA5038" s="10" t="s">
        <v>37</v>
      </c>
      <c r="AB5038" s="8" t="s">
        <v>37</v>
      </c>
      <c r="AC5038" s="8" t="s">
        <v>37</v>
      </c>
      <c r="AD5038" s="11" t="s">
        <v>38</v>
      </c>
      <c r="AE5038" s="11" t="s">
        <v>41</v>
      </c>
      <c r="AF5038" s="8" t="s">
        <v>37</v>
      </c>
    </row>
    <row r="5039" spans="1:32" x14ac:dyDescent="0.25">
      <c r="A5039" s="6">
        <v>43136.789996053238</v>
      </c>
      <c r="B5039" s="7" t="s">
        <v>32</v>
      </c>
      <c r="C5039" s="9"/>
      <c r="D5039" s="9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10"/>
      <c r="AB5039" s="8"/>
      <c r="AC5039" s="8"/>
      <c r="AD5039" s="11"/>
      <c r="AE5039" s="11"/>
      <c r="AF5039" s="8"/>
    </row>
    <row r="5040" spans="1:32" x14ac:dyDescent="0.25">
      <c r="A5040" s="6">
        <v>43136.792026296302</v>
      </c>
      <c r="B5040" s="7" t="s">
        <v>33</v>
      </c>
      <c r="C5040" s="9" t="s">
        <v>35</v>
      </c>
      <c r="D5040" s="9" t="s">
        <v>39</v>
      </c>
      <c r="E5040" s="8" t="s">
        <v>37</v>
      </c>
      <c r="F5040" s="8" t="s">
        <v>37</v>
      </c>
      <c r="G5040" s="8" t="s">
        <v>37</v>
      </c>
      <c r="H5040" s="8" t="s">
        <v>37</v>
      </c>
      <c r="I5040" s="8" t="s">
        <v>38</v>
      </c>
      <c r="J5040" s="8" t="s">
        <v>37</v>
      </c>
      <c r="K5040" s="8" t="s">
        <v>38</v>
      </c>
      <c r="L5040" s="8" t="s">
        <v>40</v>
      </c>
      <c r="M5040" s="8" t="s">
        <v>38</v>
      </c>
      <c r="N5040" s="8" t="s">
        <v>37</v>
      </c>
      <c r="O5040" s="8" t="s">
        <v>38</v>
      </c>
      <c r="P5040" s="8" t="s">
        <v>40</v>
      </c>
      <c r="Q5040" s="8" t="s">
        <v>37</v>
      </c>
      <c r="R5040" s="8" t="s">
        <v>40</v>
      </c>
      <c r="S5040" s="8" t="s">
        <v>38</v>
      </c>
      <c r="T5040" s="8" t="s">
        <v>38</v>
      </c>
      <c r="U5040" s="8" t="s">
        <v>37</v>
      </c>
      <c r="V5040" s="8" t="s">
        <v>37</v>
      </c>
      <c r="W5040" s="8" t="s">
        <v>37</v>
      </c>
      <c r="X5040" s="8" t="s">
        <v>38</v>
      </c>
      <c r="Y5040" s="8" t="s">
        <v>37</v>
      </c>
      <c r="Z5040" s="8" t="s">
        <v>38</v>
      </c>
      <c r="AA5040" s="10" t="s">
        <v>42</v>
      </c>
      <c r="AB5040" s="8"/>
      <c r="AC5040" s="8"/>
      <c r="AD5040" s="11"/>
      <c r="AE5040" s="11"/>
      <c r="AF5040" s="8"/>
    </row>
    <row r="5041" spans="1:32" x14ac:dyDescent="0.25">
      <c r="A5041" s="6">
        <v>43136.792862060189</v>
      </c>
      <c r="B5041" s="7" t="s">
        <v>33</v>
      </c>
      <c r="C5041" s="9" t="s">
        <v>35</v>
      </c>
      <c r="D5041" s="9" t="s">
        <v>36</v>
      </c>
      <c r="E5041" s="8" t="s">
        <v>37</v>
      </c>
      <c r="F5041" s="8" t="s">
        <v>37</v>
      </c>
      <c r="G5041" s="8" t="s">
        <v>37</v>
      </c>
      <c r="H5041" s="8" t="s">
        <v>37</v>
      </c>
      <c r="I5041" s="8" t="s">
        <v>38</v>
      </c>
      <c r="J5041" s="8" t="s">
        <v>37</v>
      </c>
      <c r="K5041" s="8" t="s">
        <v>38</v>
      </c>
      <c r="L5041" s="8" t="s">
        <v>38</v>
      </c>
      <c r="M5041" s="8" t="s">
        <v>38</v>
      </c>
      <c r="N5041" s="8" t="s">
        <v>38</v>
      </c>
      <c r="O5041" s="8" t="s">
        <v>38</v>
      </c>
      <c r="P5041" s="8" t="s">
        <v>38</v>
      </c>
      <c r="Q5041" s="8" t="s">
        <v>37</v>
      </c>
      <c r="R5041" s="8" t="s">
        <v>37</v>
      </c>
      <c r="S5041" s="8" t="s">
        <v>38</v>
      </c>
      <c r="T5041" s="8" t="s">
        <v>38</v>
      </c>
      <c r="U5041" s="8" t="s">
        <v>37</v>
      </c>
      <c r="V5041" s="8" t="s">
        <v>40</v>
      </c>
      <c r="W5041" s="8" t="s">
        <v>37</v>
      </c>
      <c r="X5041" s="8" t="s">
        <v>38</v>
      </c>
      <c r="Y5041" s="8" t="s">
        <v>37</v>
      </c>
      <c r="Z5041" s="8" t="s">
        <v>37</v>
      </c>
      <c r="AA5041" s="10" t="s">
        <v>40</v>
      </c>
      <c r="AB5041" s="8" t="s">
        <v>37</v>
      </c>
      <c r="AC5041" s="8" t="s">
        <v>38</v>
      </c>
      <c r="AD5041" s="11" t="s">
        <v>37</v>
      </c>
      <c r="AE5041" s="11" t="s">
        <v>37</v>
      </c>
      <c r="AF5041" s="8" t="s">
        <v>37</v>
      </c>
    </row>
    <row r="5042" spans="1:32" x14ac:dyDescent="0.25">
      <c r="A5042" s="6">
        <v>43136.794838587964</v>
      </c>
      <c r="B5042" s="7" t="s">
        <v>32</v>
      </c>
      <c r="C5042" s="9"/>
      <c r="D5042" s="9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10"/>
      <c r="AB5042" s="8"/>
      <c r="AC5042" s="8"/>
      <c r="AD5042" s="11"/>
      <c r="AE5042" s="11"/>
      <c r="AF5042" s="8"/>
    </row>
    <row r="5043" spans="1:32" x14ac:dyDescent="0.25">
      <c r="A5043" s="6">
        <v>43136.796243460645</v>
      </c>
      <c r="B5043" s="7" t="s">
        <v>33</v>
      </c>
      <c r="C5043" s="9" t="s">
        <v>35</v>
      </c>
      <c r="D5043" s="9" t="s">
        <v>36</v>
      </c>
      <c r="E5043" s="8" t="s">
        <v>37</v>
      </c>
      <c r="F5043" s="8" t="s">
        <v>37</v>
      </c>
      <c r="G5043" s="8" t="s">
        <v>37</v>
      </c>
      <c r="H5043" s="8" t="s">
        <v>37</v>
      </c>
      <c r="I5043" s="8" t="s">
        <v>38</v>
      </c>
      <c r="J5043" s="8" t="s">
        <v>37</v>
      </c>
      <c r="K5043" s="8" t="s">
        <v>38</v>
      </c>
      <c r="L5043" s="8" t="s">
        <v>37</v>
      </c>
      <c r="M5043" s="8" t="s">
        <v>37</v>
      </c>
      <c r="N5043" s="8" t="s">
        <v>37</v>
      </c>
      <c r="O5043" s="8" t="s">
        <v>37</v>
      </c>
      <c r="P5043" s="8" t="s">
        <v>37</v>
      </c>
      <c r="Q5043" s="8" t="s">
        <v>37</v>
      </c>
      <c r="R5043" s="8" t="s">
        <v>37</v>
      </c>
      <c r="S5043" s="8" t="s">
        <v>37</v>
      </c>
      <c r="T5043" s="8" t="s">
        <v>38</v>
      </c>
      <c r="U5043" s="8" t="s">
        <v>38</v>
      </c>
      <c r="V5043" s="8" t="s">
        <v>38</v>
      </c>
      <c r="W5043" s="8" t="s">
        <v>37</v>
      </c>
      <c r="X5043" s="8" t="s">
        <v>37</v>
      </c>
      <c r="Y5043" s="8" t="s">
        <v>37</v>
      </c>
      <c r="Z5043" s="8" t="s">
        <v>37</v>
      </c>
      <c r="AA5043" s="10" t="s">
        <v>37</v>
      </c>
      <c r="AB5043" s="8" t="s">
        <v>38</v>
      </c>
      <c r="AC5043" s="8" t="s">
        <v>38</v>
      </c>
      <c r="AD5043" s="11" t="s">
        <v>37</v>
      </c>
      <c r="AE5043" s="11" t="s">
        <v>37</v>
      </c>
      <c r="AF5043" s="8" t="s">
        <v>37</v>
      </c>
    </row>
    <row r="5044" spans="1:32" x14ac:dyDescent="0.25">
      <c r="A5044" s="6">
        <v>43136.796370532407</v>
      </c>
      <c r="B5044" s="7" t="s">
        <v>32</v>
      </c>
      <c r="C5044" s="9"/>
      <c r="D5044" s="9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10"/>
      <c r="AB5044" s="8"/>
      <c r="AC5044" s="8"/>
      <c r="AD5044" s="11"/>
      <c r="AE5044" s="11"/>
      <c r="AF5044" s="8"/>
    </row>
    <row r="5045" spans="1:32" x14ac:dyDescent="0.25">
      <c r="A5045" s="6">
        <v>43136.796787615742</v>
      </c>
      <c r="B5045" s="7" t="s">
        <v>33</v>
      </c>
      <c r="C5045" s="9" t="s">
        <v>35</v>
      </c>
      <c r="D5045" s="9" t="s">
        <v>36</v>
      </c>
      <c r="E5045" s="8" t="s">
        <v>37</v>
      </c>
      <c r="F5045" s="8" t="s">
        <v>37</v>
      </c>
      <c r="G5045" s="8" t="s">
        <v>37</v>
      </c>
      <c r="H5045" s="8" t="s">
        <v>37</v>
      </c>
      <c r="I5045" s="8" t="s">
        <v>38</v>
      </c>
      <c r="J5045" s="8" t="s">
        <v>38</v>
      </c>
      <c r="K5045" s="8" t="s">
        <v>38</v>
      </c>
      <c r="L5045" s="8" t="s">
        <v>37</v>
      </c>
      <c r="M5045" s="8" t="s">
        <v>38</v>
      </c>
      <c r="N5045" s="8" t="s">
        <v>38</v>
      </c>
      <c r="O5045" s="8" t="s">
        <v>38</v>
      </c>
      <c r="P5045" s="8" t="s">
        <v>38</v>
      </c>
      <c r="Q5045" s="8" t="s">
        <v>38</v>
      </c>
      <c r="R5045" s="8" t="s">
        <v>37</v>
      </c>
      <c r="S5045" s="8" t="s">
        <v>37</v>
      </c>
      <c r="T5045" s="8" t="s">
        <v>38</v>
      </c>
      <c r="U5045" s="8" t="s">
        <v>37</v>
      </c>
      <c r="V5045" s="8" t="s">
        <v>37</v>
      </c>
      <c r="W5045" s="8" t="s">
        <v>37</v>
      </c>
      <c r="X5045" s="8" t="s">
        <v>37</v>
      </c>
      <c r="Y5045" s="8" t="s">
        <v>37</v>
      </c>
      <c r="Z5045" s="8" t="s">
        <v>38</v>
      </c>
      <c r="AA5045" s="10" t="s">
        <v>37</v>
      </c>
      <c r="AB5045" s="8" t="s">
        <v>37</v>
      </c>
      <c r="AC5045" s="8" t="s">
        <v>38</v>
      </c>
      <c r="AD5045" s="11" t="s">
        <v>37</v>
      </c>
      <c r="AE5045" s="11" t="s">
        <v>41</v>
      </c>
      <c r="AF5045" s="8" t="s">
        <v>38</v>
      </c>
    </row>
    <row r="5046" spans="1:32" x14ac:dyDescent="0.25">
      <c r="A5046" s="6">
        <v>43136.796937199077</v>
      </c>
      <c r="B5046" s="7" t="s">
        <v>33</v>
      </c>
      <c r="C5046" s="9" t="s">
        <v>35</v>
      </c>
      <c r="D5046" s="9" t="s">
        <v>36</v>
      </c>
      <c r="E5046" s="8" t="s">
        <v>37</v>
      </c>
      <c r="F5046" s="8" t="s">
        <v>37</v>
      </c>
      <c r="G5046" s="8" t="s">
        <v>38</v>
      </c>
      <c r="H5046" s="8" t="s">
        <v>37</v>
      </c>
      <c r="I5046" s="8" t="s">
        <v>38</v>
      </c>
      <c r="J5046" s="8" t="s">
        <v>38</v>
      </c>
      <c r="K5046" s="8" t="s">
        <v>38</v>
      </c>
      <c r="L5046" s="8" t="s">
        <v>37</v>
      </c>
      <c r="M5046" s="8" t="s">
        <v>37</v>
      </c>
      <c r="N5046" s="8" t="s">
        <v>37</v>
      </c>
      <c r="O5046" s="8" t="s">
        <v>38</v>
      </c>
      <c r="P5046" s="8" t="s">
        <v>38</v>
      </c>
      <c r="Q5046" s="8" t="s">
        <v>37</v>
      </c>
      <c r="R5046" s="8" t="s">
        <v>38</v>
      </c>
      <c r="S5046" s="8" t="s">
        <v>38</v>
      </c>
      <c r="T5046" s="8" t="s">
        <v>38</v>
      </c>
      <c r="U5046" s="8" t="s">
        <v>37</v>
      </c>
      <c r="V5046" s="8" t="s">
        <v>38</v>
      </c>
      <c r="W5046" s="8" t="s">
        <v>37</v>
      </c>
      <c r="X5046" s="8" t="s">
        <v>38</v>
      </c>
      <c r="Y5046" s="8" t="s">
        <v>37</v>
      </c>
      <c r="Z5046" s="8" t="s">
        <v>38</v>
      </c>
      <c r="AA5046" s="10" t="s">
        <v>37</v>
      </c>
      <c r="AB5046" s="8" t="s">
        <v>37</v>
      </c>
      <c r="AC5046" s="8" t="s">
        <v>37</v>
      </c>
      <c r="AD5046" s="11" t="s">
        <v>37</v>
      </c>
      <c r="AE5046" s="11" t="s">
        <v>41</v>
      </c>
      <c r="AF5046" s="8" t="s">
        <v>37</v>
      </c>
    </row>
    <row r="5047" spans="1:32" x14ac:dyDescent="0.25">
      <c r="A5047" s="6">
        <v>43136.797724791671</v>
      </c>
      <c r="B5047" s="7" t="s">
        <v>32</v>
      </c>
      <c r="C5047" s="9"/>
      <c r="D5047" s="9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10"/>
      <c r="AB5047" s="8"/>
      <c r="AC5047" s="8"/>
      <c r="AD5047" s="11"/>
      <c r="AE5047" s="11"/>
      <c r="AF5047" s="8"/>
    </row>
    <row r="5048" spans="1:32" x14ac:dyDescent="0.25">
      <c r="A5048" s="6">
        <v>43136.798623136579</v>
      </c>
      <c r="B5048" s="7" t="s">
        <v>32</v>
      </c>
      <c r="C5048" s="9"/>
      <c r="D5048" s="9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10"/>
      <c r="AB5048" s="8"/>
      <c r="AC5048" s="8"/>
      <c r="AD5048" s="11"/>
      <c r="AE5048" s="11"/>
      <c r="AF5048" s="8"/>
    </row>
    <row r="5049" spans="1:32" x14ac:dyDescent="0.25">
      <c r="A5049" s="6">
        <v>43136.802814201394</v>
      </c>
      <c r="B5049" s="7" t="s">
        <v>33</v>
      </c>
      <c r="C5049" s="9" t="s">
        <v>35</v>
      </c>
      <c r="D5049" s="9" t="s">
        <v>39</v>
      </c>
      <c r="E5049" s="8" t="s">
        <v>37</v>
      </c>
      <c r="F5049" s="8" t="s">
        <v>37</v>
      </c>
      <c r="G5049" s="8" t="s">
        <v>37</v>
      </c>
      <c r="H5049" s="8" t="s">
        <v>37</v>
      </c>
      <c r="I5049" s="8" t="s">
        <v>38</v>
      </c>
      <c r="J5049" s="8" t="s">
        <v>38</v>
      </c>
      <c r="K5049" s="8" t="s">
        <v>38</v>
      </c>
      <c r="L5049" s="8" t="s">
        <v>38</v>
      </c>
      <c r="M5049" s="8" t="s">
        <v>37</v>
      </c>
      <c r="N5049" s="8" t="s">
        <v>38</v>
      </c>
      <c r="O5049" s="8" t="s">
        <v>38</v>
      </c>
      <c r="P5049" s="8" t="s">
        <v>40</v>
      </c>
      <c r="Q5049" s="8" t="s">
        <v>37</v>
      </c>
      <c r="R5049" s="8" t="s">
        <v>37</v>
      </c>
      <c r="S5049" s="8" t="s">
        <v>37</v>
      </c>
      <c r="T5049" s="8" t="s">
        <v>40</v>
      </c>
      <c r="U5049" s="8" t="s">
        <v>37</v>
      </c>
      <c r="V5049" s="8" t="s">
        <v>40</v>
      </c>
      <c r="W5049" s="8" t="s">
        <v>38</v>
      </c>
      <c r="X5049" s="8" t="s">
        <v>38</v>
      </c>
      <c r="Y5049" s="8" t="s">
        <v>37</v>
      </c>
      <c r="Z5049" s="8" t="s">
        <v>38</v>
      </c>
      <c r="AA5049" s="10" t="s">
        <v>37</v>
      </c>
      <c r="AB5049" s="8" t="s">
        <v>38</v>
      </c>
      <c r="AC5049" s="8" t="s">
        <v>37</v>
      </c>
      <c r="AD5049" s="11" t="s">
        <v>38</v>
      </c>
      <c r="AE5049" s="11" t="s">
        <v>38</v>
      </c>
      <c r="AF5049" s="8" t="s">
        <v>38</v>
      </c>
    </row>
    <row r="5050" spans="1:32" x14ac:dyDescent="0.25">
      <c r="A5050" s="6">
        <v>43136.802969270837</v>
      </c>
      <c r="B5050" s="7" t="s">
        <v>33</v>
      </c>
      <c r="C5050" s="9" t="s">
        <v>35</v>
      </c>
      <c r="D5050" s="9" t="s">
        <v>39</v>
      </c>
      <c r="E5050" s="8" t="s">
        <v>37</v>
      </c>
      <c r="F5050" s="8" t="s">
        <v>37</v>
      </c>
      <c r="G5050" s="8" t="s">
        <v>37</v>
      </c>
      <c r="H5050" s="8" t="s">
        <v>37</v>
      </c>
      <c r="I5050" s="8" t="s">
        <v>38</v>
      </c>
      <c r="J5050" s="8" t="s">
        <v>37</v>
      </c>
      <c r="K5050" s="8" t="s">
        <v>38</v>
      </c>
      <c r="L5050" s="8" t="s">
        <v>37</v>
      </c>
      <c r="M5050" s="8" t="s">
        <v>37</v>
      </c>
      <c r="N5050" s="8" t="s">
        <v>38</v>
      </c>
      <c r="O5050" s="8" t="s">
        <v>37</v>
      </c>
      <c r="P5050" s="8" t="s">
        <v>37</v>
      </c>
      <c r="Q5050" s="8" t="s">
        <v>37</v>
      </c>
      <c r="R5050" s="8" t="s">
        <v>37</v>
      </c>
      <c r="S5050" s="8" t="s">
        <v>37</v>
      </c>
      <c r="T5050" s="8" t="s">
        <v>37</v>
      </c>
      <c r="U5050" s="8" t="s">
        <v>37</v>
      </c>
      <c r="V5050" s="8" t="s">
        <v>37</v>
      </c>
      <c r="W5050" s="8" t="s">
        <v>37</v>
      </c>
      <c r="X5050" s="8" t="s">
        <v>37</v>
      </c>
      <c r="Y5050" s="8" t="s">
        <v>37</v>
      </c>
      <c r="Z5050" s="8" t="s">
        <v>38</v>
      </c>
      <c r="AA5050" s="10" t="s">
        <v>37</v>
      </c>
      <c r="AB5050" s="8" t="s">
        <v>38</v>
      </c>
      <c r="AC5050" s="8" t="s">
        <v>38</v>
      </c>
      <c r="AD5050" s="11" t="s">
        <v>37</v>
      </c>
      <c r="AE5050" s="11" t="s">
        <v>38</v>
      </c>
      <c r="AF5050" s="8" t="s">
        <v>37</v>
      </c>
    </row>
    <row r="5051" spans="1:32" x14ac:dyDescent="0.25">
      <c r="A5051" s="6">
        <v>43136.804334432869</v>
      </c>
      <c r="B5051" s="7" t="s">
        <v>32</v>
      </c>
      <c r="C5051" s="9"/>
      <c r="D5051" s="9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10"/>
      <c r="AB5051" s="8"/>
      <c r="AC5051" s="8"/>
      <c r="AD5051" s="11"/>
      <c r="AE5051" s="11"/>
      <c r="AF5051" s="8"/>
    </row>
    <row r="5052" spans="1:32" x14ac:dyDescent="0.25">
      <c r="A5052" s="6">
        <v>43136.805228842597</v>
      </c>
      <c r="B5052" s="7" t="s">
        <v>32</v>
      </c>
      <c r="C5052" s="9"/>
      <c r="D5052" s="9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10"/>
      <c r="AB5052" s="8"/>
      <c r="AC5052" s="8"/>
      <c r="AD5052" s="11"/>
      <c r="AE5052" s="11"/>
      <c r="AF5052" s="8"/>
    </row>
    <row r="5053" spans="1:32" x14ac:dyDescent="0.25">
      <c r="A5053" s="6">
        <v>43136.805585833332</v>
      </c>
      <c r="B5053" s="7" t="s">
        <v>33</v>
      </c>
      <c r="C5053" s="9" t="s">
        <v>35</v>
      </c>
      <c r="D5053" s="9" t="s">
        <v>36</v>
      </c>
      <c r="E5053" s="8" t="s">
        <v>37</v>
      </c>
      <c r="F5053" s="8" t="s">
        <v>37</v>
      </c>
      <c r="G5053" s="8" t="s">
        <v>37</v>
      </c>
      <c r="H5053" s="8" t="s">
        <v>37</v>
      </c>
      <c r="I5053" s="8" t="s">
        <v>38</v>
      </c>
      <c r="J5053" s="8" t="s">
        <v>37</v>
      </c>
      <c r="K5053" s="8" t="s">
        <v>38</v>
      </c>
      <c r="L5053" s="8" t="s">
        <v>37</v>
      </c>
      <c r="M5053" s="8" t="s">
        <v>38</v>
      </c>
      <c r="N5053" s="8" t="s">
        <v>37</v>
      </c>
      <c r="O5053" s="8" t="s">
        <v>38</v>
      </c>
      <c r="P5053" s="8" t="s">
        <v>37</v>
      </c>
      <c r="Q5053" s="8" t="s">
        <v>37</v>
      </c>
      <c r="R5053" s="8" t="s">
        <v>37</v>
      </c>
      <c r="S5053" s="8" t="s">
        <v>37</v>
      </c>
      <c r="T5053" s="8" t="s">
        <v>38</v>
      </c>
      <c r="U5053" s="8" t="s">
        <v>37</v>
      </c>
      <c r="V5053" s="8" t="s">
        <v>37</v>
      </c>
      <c r="W5053" s="8" t="s">
        <v>40</v>
      </c>
      <c r="X5053" s="8" t="s">
        <v>37</v>
      </c>
      <c r="Y5053" s="8" t="s">
        <v>37</v>
      </c>
      <c r="Z5053" s="8" t="s">
        <v>37</v>
      </c>
      <c r="AA5053" s="10" t="s">
        <v>37</v>
      </c>
      <c r="AB5053" s="8" t="s">
        <v>38</v>
      </c>
      <c r="AC5053" s="8" t="s">
        <v>38</v>
      </c>
      <c r="AD5053" s="11" t="s">
        <v>38</v>
      </c>
      <c r="AE5053" s="11" t="s">
        <v>41</v>
      </c>
      <c r="AF5053" s="8" t="s">
        <v>38</v>
      </c>
    </row>
    <row r="5054" spans="1:32" x14ac:dyDescent="0.25">
      <c r="A5054" s="6">
        <v>43136.806323877317</v>
      </c>
      <c r="B5054" s="7" t="s">
        <v>32</v>
      </c>
      <c r="C5054" s="9"/>
      <c r="D5054" s="9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10"/>
      <c r="AB5054" s="8"/>
      <c r="AC5054" s="8"/>
      <c r="AD5054" s="11"/>
      <c r="AE5054" s="11"/>
      <c r="AF5054" s="8"/>
    </row>
    <row r="5055" spans="1:32" x14ac:dyDescent="0.25">
      <c r="A5055" s="6">
        <v>43136.807087361114</v>
      </c>
      <c r="B5055" s="7" t="s">
        <v>32</v>
      </c>
      <c r="C5055" s="9"/>
      <c r="D5055" s="9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10"/>
      <c r="AB5055" s="8"/>
      <c r="AC5055" s="8"/>
      <c r="AD5055" s="11"/>
      <c r="AE5055" s="11"/>
      <c r="AF5055" s="8"/>
    </row>
    <row r="5056" spans="1:32" x14ac:dyDescent="0.25">
      <c r="A5056" s="6">
        <v>43136.8077853125</v>
      </c>
      <c r="B5056" s="7" t="s">
        <v>33</v>
      </c>
      <c r="C5056" s="9" t="s">
        <v>35</v>
      </c>
      <c r="D5056" s="9" t="s">
        <v>39</v>
      </c>
      <c r="E5056" s="8" t="s">
        <v>37</v>
      </c>
      <c r="F5056" s="8" t="s">
        <v>37</v>
      </c>
      <c r="G5056" s="8" t="s">
        <v>37</v>
      </c>
      <c r="H5056" s="8" t="s">
        <v>37</v>
      </c>
      <c r="I5056" s="8" t="s">
        <v>38</v>
      </c>
      <c r="J5056" s="8" t="s">
        <v>37</v>
      </c>
      <c r="K5056" s="8" t="s">
        <v>38</v>
      </c>
      <c r="L5056" s="8" t="s">
        <v>37</v>
      </c>
      <c r="M5056" s="8" t="s">
        <v>37</v>
      </c>
      <c r="N5056" s="8" t="s">
        <v>38</v>
      </c>
      <c r="O5056" s="8" t="s">
        <v>38</v>
      </c>
      <c r="P5056" s="8" t="s">
        <v>37</v>
      </c>
      <c r="Q5056" s="8" t="s">
        <v>38</v>
      </c>
      <c r="R5056" s="8" t="s">
        <v>37</v>
      </c>
      <c r="S5056" s="8" t="s">
        <v>38</v>
      </c>
      <c r="T5056" s="8" t="s">
        <v>38</v>
      </c>
      <c r="U5056" s="8" t="s">
        <v>37</v>
      </c>
      <c r="V5056" s="8" t="s">
        <v>37</v>
      </c>
      <c r="W5056" s="8" t="s">
        <v>37</v>
      </c>
      <c r="X5056" s="8" t="s">
        <v>38</v>
      </c>
      <c r="Y5056" s="8" t="s">
        <v>38</v>
      </c>
      <c r="Z5056" s="8" t="s">
        <v>38</v>
      </c>
      <c r="AA5056" s="10" t="s">
        <v>37</v>
      </c>
      <c r="AB5056" s="8" t="s">
        <v>38</v>
      </c>
      <c r="AC5056" s="8" t="s">
        <v>38</v>
      </c>
      <c r="AD5056" s="11" t="s">
        <v>37</v>
      </c>
      <c r="AE5056" s="11" t="s">
        <v>37</v>
      </c>
      <c r="AF5056" s="8" t="s">
        <v>37</v>
      </c>
    </row>
    <row r="5057" spans="1:32" x14ac:dyDescent="0.25">
      <c r="A5057" s="6">
        <v>43136.80781864583</v>
      </c>
      <c r="B5057" s="7" t="s">
        <v>33</v>
      </c>
      <c r="C5057" s="9" t="s">
        <v>35</v>
      </c>
      <c r="D5057" s="9" t="s">
        <v>36</v>
      </c>
      <c r="E5057" s="8" t="s">
        <v>38</v>
      </c>
      <c r="F5057" s="8" t="s">
        <v>38</v>
      </c>
      <c r="G5057" s="8" t="s">
        <v>38</v>
      </c>
      <c r="H5057" s="8" t="s">
        <v>37</v>
      </c>
      <c r="I5057" s="8" t="s">
        <v>38</v>
      </c>
      <c r="J5057" s="8" t="s">
        <v>37</v>
      </c>
      <c r="K5057" s="8" t="s">
        <v>38</v>
      </c>
      <c r="L5057" s="8" t="s">
        <v>37</v>
      </c>
      <c r="M5057" s="8" t="s">
        <v>37</v>
      </c>
      <c r="N5057" s="8" t="s">
        <v>37</v>
      </c>
      <c r="O5057" s="8" t="s">
        <v>38</v>
      </c>
      <c r="P5057" s="8" t="s">
        <v>37</v>
      </c>
      <c r="Q5057" s="8" t="s">
        <v>37</v>
      </c>
      <c r="R5057" s="8" t="s">
        <v>37</v>
      </c>
      <c r="S5057" s="8" t="s">
        <v>38</v>
      </c>
      <c r="T5057" s="8" t="s">
        <v>38</v>
      </c>
      <c r="U5057" s="8" t="s">
        <v>37</v>
      </c>
      <c r="V5057" s="8" t="s">
        <v>37</v>
      </c>
      <c r="W5057" s="8" t="s">
        <v>38</v>
      </c>
      <c r="X5057" s="8" t="s">
        <v>38</v>
      </c>
      <c r="Y5057" s="8" t="s">
        <v>38</v>
      </c>
      <c r="Z5057" s="8" t="s">
        <v>37</v>
      </c>
      <c r="AA5057" s="10" t="s">
        <v>37</v>
      </c>
      <c r="AB5057" s="8" t="s">
        <v>38</v>
      </c>
      <c r="AC5057" s="8" t="s">
        <v>38</v>
      </c>
      <c r="AD5057" s="11" t="s">
        <v>37</v>
      </c>
      <c r="AE5057" s="11" t="s">
        <v>41</v>
      </c>
      <c r="AF5057" s="8" t="s">
        <v>38</v>
      </c>
    </row>
    <row r="5058" spans="1:32" x14ac:dyDescent="0.25">
      <c r="A5058" s="6">
        <v>43136.809659340273</v>
      </c>
      <c r="B5058" s="7" t="s">
        <v>32</v>
      </c>
      <c r="C5058" s="9"/>
      <c r="D5058" s="9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10"/>
      <c r="AB5058" s="8"/>
      <c r="AC5058" s="8"/>
      <c r="AD5058" s="11"/>
      <c r="AE5058" s="11"/>
      <c r="AF5058" s="8"/>
    </row>
    <row r="5059" spans="1:32" x14ac:dyDescent="0.25">
      <c r="A5059" s="6">
        <v>43136.811096192134</v>
      </c>
      <c r="B5059" s="7" t="s">
        <v>32</v>
      </c>
      <c r="C5059" s="9"/>
      <c r="D5059" s="9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10"/>
      <c r="AB5059" s="8"/>
      <c r="AC5059" s="8"/>
      <c r="AD5059" s="11"/>
      <c r="AE5059" s="11"/>
      <c r="AF5059" s="8"/>
    </row>
    <row r="5060" spans="1:32" x14ac:dyDescent="0.25">
      <c r="A5060" s="6">
        <v>43136.811446782405</v>
      </c>
      <c r="B5060" s="7" t="s">
        <v>33</v>
      </c>
      <c r="C5060" s="9" t="s">
        <v>35</v>
      </c>
      <c r="D5060" s="9" t="s">
        <v>36</v>
      </c>
      <c r="E5060" s="8" t="s">
        <v>37</v>
      </c>
      <c r="F5060" s="8" t="s">
        <v>37</v>
      </c>
      <c r="G5060" s="8" t="s">
        <v>38</v>
      </c>
      <c r="H5060" s="8" t="s">
        <v>37</v>
      </c>
      <c r="I5060" s="8" t="s">
        <v>38</v>
      </c>
      <c r="J5060" s="8" t="s">
        <v>37</v>
      </c>
      <c r="K5060" s="8" t="s">
        <v>38</v>
      </c>
      <c r="L5060" s="8" t="s">
        <v>37</v>
      </c>
      <c r="M5060" s="8" t="s">
        <v>37</v>
      </c>
      <c r="N5060" s="8" t="s">
        <v>37</v>
      </c>
      <c r="O5060" s="8" t="s">
        <v>37</v>
      </c>
      <c r="P5060" s="8" t="s">
        <v>37</v>
      </c>
      <c r="Q5060" s="8" t="s">
        <v>37</v>
      </c>
      <c r="R5060" s="8" t="s">
        <v>37</v>
      </c>
      <c r="S5060" s="8" t="s">
        <v>37</v>
      </c>
      <c r="T5060" s="8" t="s">
        <v>37</v>
      </c>
      <c r="U5060" s="8" t="s">
        <v>37</v>
      </c>
      <c r="V5060" s="8" t="s">
        <v>37</v>
      </c>
      <c r="W5060" s="8" t="s">
        <v>38</v>
      </c>
      <c r="X5060" s="8" t="s">
        <v>38</v>
      </c>
      <c r="Y5060" s="8" t="s">
        <v>37</v>
      </c>
      <c r="Z5060" s="8" t="s">
        <v>38</v>
      </c>
      <c r="AA5060" s="10" t="s">
        <v>37</v>
      </c>
      <c r="AB5060" s="8" t="s">
        <v>37</v>
      </c>
      <c r="AC5060" s="8" t="s">
        <v>38</v>
      </c>
      <c r="AD5060" s="11" t="s">
        <v>37</v>
      </c>
      <c r="AE5060" s="11" t="s">
        <v>38</v>
      </c>
      <c r="AF5060" s="8" t="s">
        <v>37</v>
      </c>
    </row>
    <row r="5061" spans="1:32" x14ac:dyDescent="0.25">
      <c r="A5061" s="6">
        <v>43136.812782210647</v>
      </c>
      <c r="B5061" s="7" t="s">
        <v>33</v>
      </c>
      <c r="C5061" s="9" t="s">
        <v>35</v>
      </c>
      <c r="D5061" s="9" t="s">
        <v>36</v>
      </c>
      <c r="E5061" s="8" t="s">
        <v>37</v>
      </c>
      <c r="F5061" s="8" t="s">
        <v>37</v>
      </c>
      <c r="G5061" s="8" t="s">
        <v>37</v>
      </c>
      <c r="H5061" s="8" t="s">
        <v>37</v>
      </c>
      <c r="I5061" s="8" t="s">
        <v>38</v>
      </c>
      <c r="J5061" s="8" t="s">
        <v>38</v>
      </c>
      <c r="K5061" s="8" t="s">
        <v>38</v>
      </c>
      <c r="L5061" s="8" t="s">
        <v>38</v>
      </c>
      <c r="M5061" s="8" t="s">
        <v>38</v>
      </c>
      <c r="N5061" s="8" t="s">
        <v>37</v>
      </c>
      <c r="O5061" s="8" t="s">
        <v>38</v>
      </c>
      <c r="P5061" s="8" t="s">
        <v>38</v>
      </c>
      <c r="Q5061" s="8" t="s">
        <v>37</v>
      </c>
      <c r="R5061" s="8" t="s">
        <v>37</v>
      </c>
      <c r="S5061" s="8" t="s">
        <v>38</v>
      </c>
      <c r="T5061" s="8" t="s">
        <v>38</v>
      </c>
      <c r="U5061" s="8" t="s">
        <v>37</v>
      </c>
      <c r="V5061" s="8" t="s">
        <v>37</v>
      </c>
      <c r="W5061" s="8" t="s">
        <v>40</v>
      </c>
      <c r="X5061" s="8" t="s">
        <v>37</v>
      </c>
      <c r="Y5061" s="8" t="s">
        <v>37</v>
      </c>
      <c r="Z5061" s="8" t="s">
        <v>38</v>
      </c>
      <c r="AA5061" s="10" t="s">
        <v>38</v>
      </c>
      <c r="AB5061" s="8" t="s">
        <v>38</v>
      </c>
      <c r="AC5061" s="8" t="s">
        <v>37</v>
      </c>
      <c r="AD5061" s="11" t="s">
        <v>37</v>
      </c>
      <c r="AE5061" s="11" t="s">
        <v>41</v>
      </c>
      <c r="AF5061" s="8" t="s">
        <v>37</v>
      </c>
    </row>
    <row r="5062" spans="1:32" x14ac:dyDescent="0.25">
      <c r="A5062" s="6">
        <v>43136.812829201386</v>
      </c>
      <c r="B5062" s="7" t="s">
        <v>32</v>
      </c>
      <c r="C5062" s="9"/>
      <c r="D5062" s="9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10"/>
      <c r="AB5062" s="8"/>
      <c r="AC5062" s="8"/>
      <c r="AD5062" s="11"/>
      <c r="AE5062" s="11"/>
      <c r="AF5062" s="8"/>
    </row>
    <row r="5063" spans="1:32" x14ac:dyDescent="0.25">
      <c r="A5063" s="6">
        <v>43136.813187060186</v>
      </c>
      <c r="B5063" s="7" t="s">
        <v>32</v>
      </c>
      <c r="C5063" s="9"/>
      <c r="D5063" s="9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10"/>
      <c r="AB5063" s="8"/>
      <c r="AC5063" s="8"/>
      <c r="AD5063" s="11"/>
      <c r="AE5063" s="11"/>
      <c r="AF5063" s="8"/>
    </row>
    <row r="5064" spans="1:32" x14ac:dyDescent="0.25">
      <c r="A5064" s="6">
        <v>43136.813722569445</v>
      </c>
      <c r="B5064" s="7" t="s">
        <v>32</v>
      </c>
      <c r="C5064" s="9"/>
      <c r="D5064" s="9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10"/>
      <c r="AB5064" s="8"/>
      <c r="AC5064" s="8"/>
      <c r="AD5064" s="11"/>
      <c r="AE5064" s="11"/>
      <c r="AF5064" s="8"/>
    </row>
    <row r="5065" spans="1:32" x14ac:dyDescent="0.25">
      <c r="A5065" s="6">
        <v>43136.815791562505</v>
      </c>
      <c r="B5065" s="7" t="s">
        <v>32</v>
      </c>
      <c r="C5065" s="9"/>
      <c r="D5065" s="9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10"/>
      <c r="AB5065" s="8"/>
      <c r="AC5065" s="8"/>
      <c r="AD5065" s="11"/>
      <c r="AE5065" s="11"/>
      <c r="AF5065" s="8"/>
    </row>
    <row r="5066" spans="1:32" x14ac:dyDescent="0.25">
      <c r="A5066" s="6">
        <v>43136.817026018514</v>
      </c>
      <c r="B5066" s="7" t="s">
        <v>33</v>
      </c>
      <c r="C5066" s="9" t="s">
        <v>35</v>
      </c>
      <c r="D5066" s="9" t="s">
        <v>36</v>
      </c>
      <c r="E5066" s="8" t="s">
        <v>38</v>
      </c>
      <c r="F5066" s="8" t="s">
        <v>37</v>
      </c>
      <c r="G5066" s="8" t="s">
        <v>37</v>
      </c>
      <c r="H5066" s="8" t="s">
        <v>37</v>
      </c>
      <c r="I5066" s="8" t="s">
        <v>38</v>
      </c>
      <c r="J5066" s="8" t="s">
        <v>40</v>
      </c>
      <c r="K5066" s="8" t="s">
        <v>38</v>
      </c>
      <c r="L5066" s="8" t="s">
        <v>40</v>
      </c>
      <c r="M5066" s="8" t="s">
        <v>37</v>
      </c>
      <c r="N5066" s="8" t="s">
        <v>40</v>
      </c>
      <c r="O5066" s="8" t="s">
        <v>37</v>
      </c>
      <c r="P5066" s="8" t="s">
        <v>37</v>
      </c>
      <c r="Q5066" s="8" t="s">
        <v>37</v>
      </c>
      <c r="R5066" s="8" t="s">
        <v>37</v>
      </c>
      <c r="S5066" s="8" t="s">
        <v>37</v>
      </c>
      <c r="T5066" s="8" t="s">
        <v>37</v>
      </c>
      <c r="U5066" s="8" t="s">
        <v>37</v>
      </c>
      <c r="V5066" s="8" t="s">
        <v>37</v>
      </c>
      <c r="W5066" s="8" t="s">
        <v>37</v>
      </c>
      <c r="X5066" s="8" t="s">
        <v>37</v>
      </c>
      <c r="Y5066" s="8" t="s">
        <v>37</v>
      </c>
      <c r="Z5066" s="8" t="s">
        <v>38</v>
      </c>
      <c r="AA5066" s="10" t="s">
        <v>38</v>
      </c>
      <c r="AB5066" s="8" t="s">
        <v>38</v>
      </c>
      <c r="AC5066" s="8" t="s">
        <v>37</v>
      </c>
      <c r="AD5066" s="11" t="s">
        <v>37</v>
      </c>
      <c r="AE5066" s="11" t="s">
        <v>38</v>
      </c>
      <c r="AF5066" s="8" t="s">
        <v>37</v>
      </c>
    </row>
    <row r="5067" spans="1:32" x14ac:dyDescent="0.25">
      <c r="A5067" s="6">
        <v>43136.819657916669</v>
      </c>
      <c r="B5067" s="7" t="s">
        <v>33</v>
      </c>
      <c r="C5067" s="9" t="s">
        <v>35</v>
      </c>
      <c r="D5067" s="9" t="s">
        <v>39</v>
      </c>
      <c r="E5067" s="8" t="s">
        <v>37</v>
      </c>
      <c r="F5067" s="8" t="s">
        <v>37</v>
      </c>
      <c r="G5067" s="8" t="s">
        <v>38</v>
      </c>
      <c r="H5067" s="8" t="s">
        <v>37</v>
      </c>
      <c r="I5067" s="8" t="s">
        <v>38</v>
      </c>
      <c r="J5067" s="8" t="s">
        <v>38</v>
      </c>
      <c r="K5067" s="8" t="s">
        <v>38</v>
      </c>
      <c r="L5067" s="8" t="s">
        <v>38</v>
      </c>
      <c r="M5067" s="8" t="s">
        <v>37</v>
      </c>
      <c r="N5067" s="8" t="s">
        <v>38</v>
      </c>
      <c r="O5067" s="8" t="s">
        <v>37</v>
      </c>
      <c r="P5067" s="8" t="s">
        <v>38</v>
      </c>
      <c r="Q5067" s="8" t="s">
        <v>37</v>
      </c>
      <c r="R5067" s="8" t="s">
        <v>38</v>
      </c>
      <c r="S5067" s="8" t="s">
        <v>37</v>
      </c>
      <c r="T5067" s="8" t="s">
        <v>38</v>
      </c>
      <c r="U5067" s="8" t="s">
        <v>38</v>
      </c>
      <c r="V5067" s="8" t="s">
        <v>38</v>
      </c>
      <c r="W5067" s="8" t="s">
        <v>37</v>
      </c>
      <c r="X5067" s="8" t="s">
        <v>37</v>
      </c>
      <c r="Y5067" s="8" t="s">
        <v>37</v>
      </c>
      <c r="Z5067" s="8" t="s">
        <v>37</v>
      </c>
      <c r="AA5067" s="10" t="s">
        <v>38</v>
      </c>
      <c r="AB5067" s="8" t="s">
        <v>38</v>
      </c>
      <c r="AC5067" s="8" t="s">
        <v>38</v>
      </c>
      <c r="AD5067" s="11" t="s">
        <v>37</v>
      </c>
      <c r="AE5067" s="11" t="s">
        <v>38</v>
      </c>
      <c r="AF5067" s="8" t="s">
        <v>37</v>
      </c>
    </row>
    <row r="5068" spans="1:32" x14ac:dyDescent="0.25">
      <c r="A5068" s="6">
        <v>43136.822338379628</v>
      </c>
      <c r="B5068" s="7" t="s">
        <v>33</v>
      </c>
      <c r="C5068" s="9" t="s">
        <v>35</v>
      </c>
      <c r="D5068" s="9" t="s">
        <v>36</v>
      </c>
      <c r="E5068" s="8" t="s">
        <v>37</v>
      </c>
      <c r="F5068" s="8" t="s">
        <v>37</v>
      </c>
      <c r="G5068" s="8" t="s">
        <v>37</v>
      </c>
      <c r="H5068" s="8" t="s">
        <v>37</v>
      </c>
      <c r="I5068" s="8" t="s">
        <v>38</v>
      </c>
      <c r="J5068" s="8" t="s">
        <v>37</v>
      </c>
      <c r="K5068" s="8" t="s">
        <v>38</v>
      </c>
      <c r="L5068" s="8" t="s">
        <v>37</v>
      </c>
      <c r="M5068" s="8" t="s">
        <v>37</v>
      </c>
      <c r="N5068" s="8" t="s">
        <v>38</v>
      </c>
      <c r="O5068" s="8" t="s">
        <v>38</v>
      </c>
      <c r="P5068" s="8" t="s">
        <v>38</v>
      </c>
      <c r="Q5068" s="8" t="s">
        <v>37</v>
      </c>
      <c r="R5068" s="8" t="s">
        <v>37</v>
      </c>
      <c r="S5068" s="8" t="s">
        <v>37</v>
      </c>
      <c r="T5068" s="8" t="s">
        <v>38</v>
      </c>
      <c r="U5068" s="8" t="s">
        <v>38</v>
      </c>
      <c r="V5068" s="8" t="s">
        <v>38</v>
      </c>
      <c r="W5068" s="8" t="s">
        <v>37</v>
      </c>
      <c r="X5068" s="8" t="s">
        <v>37</v>
      </c>
      <c r="Y5068" s="8" t="s">
        <v>37</v>
      </c>
      <c r="Z5068" s="8" t="s">
        <v>38</v>
      </c>
      <c r="AA5068" s="10" t="s">
        <v>37</v>
      </c>
      <c r="AB5068" s="8" t="s">
        <v>38</v>
      </c>
      <c r="AC5068" s="8" t="s">
        <v>38</v>
      </c>
      <c r="AD5068" s="11" t="s">
        <v>38</v>
      </c>
      <c r="AE5068" s="11" t="s">
        <v>38</v>
      </c>
      <c r="AF5068" s="8" t="s">
        <v>37</v>
      </c>
    </row>
    <row r="5069" spans="1:32" x14ac:dyDescent="0.25">
      <c r="A5069" s="6">
        <v>43136.822560011569</v>
      </c>
      <c r="B5069" s="7" t="s">
        <v>32</v>
      </c>
      <c r="C5069" s="9"/>
      <c r="D5069" s="9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10"/>
      <c r="AB5069" s="8"/>
      <c r="AC5069" s="8"/>
      <c r="AD5069" s="11"/>
      <c r="AE5069" s="11"/>
      <c r="AF5069" s="8"/>
    </row>
    <row r="5070" spans="1:32" x14ac:dyDescent="0.25">
      <c r="A5070" s="6">
        <v>43136.82361295139</v>
      </c>
      <c r="B5070" s="7" t="s">
        <v>32</v>
      </c>
      <c r="C5070" s="9"/>
      <c r="D5070" s="9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10"/>
      <c r="AB5070" s="8"/>
      <c r="AC5070" s="8"/>
      <c r="AD5070" s="11"/>
      <c r="AE5070" s="11"/>
      <c r="AF5070" s="8"/>
    </row>
    <row r="5071" spans="1:32" x14ac:dyDescent="0.25">
      <c r="A5071" s="6">
        <v>43136.825111446757</v>
      </c>
      <c r="B5071" s="7" t="s">
        <v>33</v>
      </c>
      <c r="C5071" s="9" t="s">
        <v>35</v>
      </c>
      <c r="D5071" s="9" t="s">
        <v>36</v>
      </c>
      <c r="E5071" s="8" t="s">
        <v>37</v>
      </c>
      <c r="F5071" s="8" t="s">
        <v>37</v>
      </c>
      <c r="G5071" s="8" t="s">
        <v>37</v>
      </c>
      <c r="H5071" s="8" t="s">
        <v>37</v>
      </c>
      <c r="I5071" s="8" t="s">
        <v>38</v>
      </c>
      <c r="J5071" s="8" t="s">
        <v>38</v>
      </c>
      <c r="K5071" s="8" t="s">
        <v>38</v>
      </c>
      <c r="L5071" s="8" t="s">
        <v>38</v>
      </c>
      <c r="M5071" s="8" t="s">
        <v>38</v>
      </c>
      <c r="N5071" s="8" t="s">
        <v>40</v>
      </c>
      <c r="O5071" s="8" t="s">
        <v>38</v>
      </c>
      <c r="P5071" s="8" t="s">
        <v>40</v>
      </c>
      <c r="Q5071" s="8" t="s">
        <v>38</v>
      </c>
      <c r="R5071" s="8" t="s">
        <v>40</v>
      </c>
      <c r="S5071" s="8" t="s">
        <v>37</v>
      </c>
      <c r="T5071" s="8" t="s">
        <v>38</v>
      </c>
      <c r="U5071" s="8" t="s">
        <v>38</v>
      </c>
      <c r="V5071" s="8" t="s">
        <v>38</v>
      </c>
      <c r="W5071" s="8" t="s">
        <v>38</v>
      </c>
      <c r="X5071" s="8" t="s">
        <v>38</v>
      </c>
      <c r="Y5071" s="8" t="s">
        <v>37</v>
      </c>
      <c r="Z5071" s="8" t="s">
        <v>38</v>
      </c>
      <c r="AA5071" s="10" t="s">
        <v>38</v>
      </c>
      <c r="AB5071" s="8" t="s">
        <v>38</v>
      </c>
      <c r="AC5071" s="8" t="s">
        <v>38</v>
      </c>
      <c r="AD5071" s="11" t="s">
        <v>38</v>
      </c>
      <c r="AE5071" s="11" t="s">
        <v>37</v>
      </c>
      <c r="AF5071" s="8" t="s">
        <v>38</v>
      </c>
    </row>
    <row r="5072" spans="1:32" x14ac:dyDescent="0.25">
      <c r="A5072" s="6">
        <v>43136.825535416661</v>
      </c>
      <c r="B5072" s="7" t="s">
        <v>33</v>
      </c>
      <c r="C5072" s="9" t="s">
        <v>35</v>
      </c>
      <c r="D5072" s="9" t="s">
        <v>36</v>
      </c>
      <c r="E5072" s="8" t="s">
        <v>37</v>
      </c>
      <c r="F5072" s="8" t="s">
        <v>38</v>
      </c>
      <c r="G5072" s="8" t="s">
        <v>37</v>
      </c>
      <c r="H5072" s="8" t="s">
        <v>37</v>
      </c>
      <c r="I5072" s="8" t="s">
        <v>38</v>
      </c>
      <c r="J5072" s="8" t="s">
        <v>37</v>
      </c>
      <c r="K5072" s="8" t="s">
        <v>38</v>
      </c>
      <c r="L5072" s="8" t="s">
        <v>37</v>
      </c>
      <c r="M5072" s="8" t="s">
        <v>38</v>
      </c>
      <c r="N5072" s="8" t="s">
        <v>38</v>
      </c>
      <c r="O5072" s="8" t="s">
        <v>38</v>
      </c>
      <c r="P5072" s="8" t="s">
        <v>37</v>
      </c>
      <c r="Q5072" s="8" t="s">
        <v>38</v>
      </c>
      <c r="R5072" s="8" t="s">
        <v>38</v>
      </c>
      <c r="S5072" s="8" t="s">
        <v>38</v>
      </c>
      <c r="T5072" s="8" t="s">
        <v>37</v>
      </c>
      <c r="U5072" s="8" t="s">
        <v>37</v>
      </c>
      <c r="V5072" s="8" t="s">
        <v>38</v>
      </c>
      <c r="W5072" s="8" t="s">
        <v>37</v>
      </c>
      <c r="X5072" s="8" t="s">
        <v>37</v>
      </c>
      <c r="Y5072" s="8" t="s">
        <v>37</v>
      </c>
      <c r="Z5072" s="8" t="s">
        <v>38</v>
      </c>
      <c r="AA5072" s="10" t="s">
        <v>38</v>
      </c>
      <c r="AB5072" s="8" t="s">
        <v>38</v>
      </c>
      <c r="AC5072" s="8" t="s">
        <v>37</v>
      </c>
      <c r="AD5072" s="11" t="s">
        <v>37</v>
      </c>
      <c r="AE5072" s="11" t="s">
        <v>37</v>
      </c>
      <c r="AF5072" s="8" t="s">
        <v>37</v>
      </c>
    </row>
    <row r="5073" spans="1:32" x14ac:dyDescent="0.25">
      <c r="A5073" s="6">
        <v>43136.825651701394</v>
      </c>
      <c r="B5073" s="7" t="s">
        <v>32</v>
      </c>
      <c r="C5073" s="9"/>
      <c r="D5073" s="9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10"/>
      <c r="AB5073" s="8"/>
      <c r="AC5073" s="8"/>
      <c r="AD5073" s="11"/>
      <c r="AE5073" s="11"/>
      <c r="AF5073" s="8"/>
    </row>
    <row r="5074" spans="1:32" x14ac:dyDescent="0.25">
      <c r="A5074" s="6">
        <v>43136.826366909721</v>
      </c>
      <c r="B5074" s="7" t="s">
        <v>32</v>
      </c>
      <c r="C5074" s="9"/>
      <c r="D5074" s="9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10"/>
      <c r="AB5074" s="8"/>
      <c r="AC5074" s="8"/>
      <c r="AD5074" s="11"/>
      <c r="AE5074" s="11"/>
      <c r="AF5074" s="8"/>
    </row>
    <row r="5075" spans="1:32" x14ac:dyDescent="0.25">
      <c r="A5075" s="6">
        <v>43136.826840717593</v>
      </c>
      <c r="B5075" s="7" t="s">
        <v>32</v>
      </c>
      <c r="C5075" s="9"/>
      <c r="D5075" s="9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10"/>
      <c r="AB5075" s="8"/>
      <c r="AC5075" s="8"/>
      <c r="AD5075" s="11"/>
      <c r="AE5075" s="11"/>
      <c r="AF5075" s="8"/>
    </row>
    <row r="5076" spans="1:32" x14ac:dyDescent="0.25">
      <c r="A5076" s="6">
        <v>43136.827474189813</v>
      </c>
      <c r="B5076" s="7" t="s">
        <v>32</v>
      </c>
      <c r="C5076" s="9"/>
      <c r="D5076" s="9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10"/>
      <c r="AB5076" s="8"/>
      <c r="AC5076" s="8"/>
      <c r="AD5076" s="11"/>
      <c r="AE5076" s="11"/>
      <c r="AF5076" s="8"/>
    </row>
    <row r="5077" spans="1:32" x14ac:dyDescent="0.25">
      <c r="A5077" s="6">
        <v>43136.828166319443</v>
      </c>
      <c r="B5077" s="7" t="s">
        <v>33</v>
      </c>
      <c r="C5077" s="9" t="s">
        <v>35</v>
      </c>
      <c r="D5077" s="9" t="s">
        <v>39</v>
      </c>
      <c r="E5077" s="8" t="s">
        <v>38</v>
      </c>
      <c r="F5077" s="8" t="s">
        <v>38</v>
      </c>
      <c r="G5077" s="8" t="s">
        <v>37</v>
      </c>
      <c r="H5077" s="8" t="s">
        <v>38</v>
      </c>
      <c r="I5077" s="8" t="s">
        <v>38</v>
      </c>
      <c r="J5077" s="8" t="s">
        <v>37</v>
      </c>
      <c r="K5077" s="8" t="s">
        <v>38</v>
      </c>
      <c r="L5077" s="8" t="s">
        <v>38</v>
      </c>
      <c r="M5077" s="8" t="s">
        <v>38</v>
      </c>
      <c r="N5077" s="8" t="s">
        <v>37</v>
      </c>
      <c r="O5077" s="8" t="s">
        <v>37</v>
      </c>
      <c r="P5077" s="8" t="s">
        <v>37</v>
      </c>
      <c r="Q5077" s="8" t="s">
        <v>38</v>
      </c>
      <c r="R5077" s="8" t="s">
        <v>38</v>
      </c>
      <c r="S5077" s="8" t="s">
        <v>38</v>
      </c>
      <c r="T5077" s="8" t="s">
        <v>38</v>
      </c>
      <c r="U5077" s="8" t="s">
        <v>37</v>
      </c>
      <c r="V5077" s="8" t="s">
        <v>38</v>
      </c>
      <c r="W5077" s="8" t="s">
        <v>37</v>
      </c>
      <c r="X5077" s="8" t="s">
        <v>37</v>
      </c>
      <c r="Y5077" s="8" t="s">
        <v>37</v>
      </c>
      <c r="Z5077" s="8" t="s">
        <v>38</v>
      </c>
      <c r="AA5077" s="10" t="s">
        <v>37</v>
      </c>
      <c r="AB5077" s="8" t="s">
        <v>38</v>
      </c>
      <c r="AC5077" s="8" t="s">
        <v>37</v>
      </c>
      <c r="AD5077" s="11" t="s">
        <v>37</v>
      </c>
      <c r="AE5077" s="11" t="s">
        <v>38</v>
      </c>
      <c r="AF5077" s="8" t="s">
        <v>38</v>
      </c>
    </row>
    <row r="5078" spans="1:32" x14ac:dyDescent="0.25">
      <c r="A5078" s="6">
        <v>43136.829283344909</v>
      </c>
      <c r="B5078" s="7" t="s">
        <v>32</v>
      </c>
      <c r="C5078" s="9"/>
      <c r="D5078" s="9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10"/>
      <c r="AB5078" s="8"/>
      <c r="AC5078" s="8"/>
      <c r="AD5078" s="11"/>
      <c r="AE5078" s="11"/>
      <c r="AF5078" s="8"/>
    </row>
    <row r="5079" spans="1:32" x14ac:dyDescent="0.25">
      <c r="A5079" s="6">
        <v>43136.832129560185</v>
      </c>
      <c r="B5079" s="7" t="s">
        <v>33</v>
      </c>
      <c r="C5079" s="9" t="s">
        <v>35</v>
      </c>
      <c r="D5079" s="9" t="s">
        <v>36</v>
      </c>
      <c r="E5079" s="8" t="s">
        <v>37</v>
      </c>
      <c r="F5079" s="8" t="s">
        <v>37</v>
      </c>
      <c r="G5079" s="8" t="s">
        <v>37</v>
      </c>
      <c r="H5079" s="8" t="s">
        <v>37</v>
      </c>
      <c r="I5079" s="8" t="s">
        <v>38</v>
      </c>
      <c r="J5079" s="8" t="s">
        <v>37</v>
      </c>
      <c r="K5079" s="8" t="s">
        <v>38</v>
      </c>
      <c r="L5079" s="8" t="s">
        <v>38</v>
      </c>
      <c r="M5079" s="8" t="s">
        <v>37</v>
      </c>
      <c r="N5079" s="8" t="s">
        <v>38</v>
      </c>
      <c r="O5079" s="8" t="s">
        <v>38</v>
      </c>
      <c r="P5079" s="8" t="s">
        <v>38</v>
      </c>
      <c r="Q5079" s="8" t="s">
        <v>37</v>
      </c>
      <c r="R5079" s="8" t="s">
        <v>38</v>
      </c>
      <c r="S5079" s="8" t="s">
        <v>37</v>
      </c>
      <c r="T5079" s="8" t="s">
        <v>38</v>
      </c>
      <c r="U5079" s="8" t="s">
        <v>38</v>
      </c>
      <c r="V5079" s="8" t="s">
        <v>38</v>
      </c>
      <c r="W5079" s="8" t="s">
        <v>37</v>
      </c>
      <c r="X5079" s="8" t="s">
        <v>38</v>
      </c>
      <c r="Y5079" s="8" t="s">
        <v>37</v>
      </c>
      <c r="Z5079" s="8" t="s">
        <v>37</v>
      </c>
      <c r="AA5079" s="10" t="s">
        <v>37</v>
      </c>
      <c r="AB5079" s="8" t="s">
        <v>38</v>
      </c>
      <c r="AC5079" s="8" t="s">
        <v>42</v>
      </c>
      <c r="AD5079" s="11"/>
      <c r="AE5079" s="11"/>
      <c r="AF5079" s="8"/>
    </row>
    <row r="5080" spans="1:32" x14ac:dyDescent="0.25">
      <c r="A5080" s="6">
        <v>43136.832980023144</v>
      </c>
      <c r="B5080" s="7" t="s">
        <v>33</v>
      </c>
      <c r="C5080" s="9" t="s">
        <v>35</v>
      </c>
      <c r="D5080" s="9" t="s">
        <v>39</v>
      </c>
      <c r="E5080" s="8" t="s">
        <v>37</v>
      </c>
      <c r="F5080" s="8" t="s">
        <v>37</v>
      </c>
      <c r="G5080" s="8" t="s">
        <v>40</v>
      </c>
      <c r="H5080" s="8" t="s">
        <v>37</v>
      </c>
      <c r="I5080" s="8" t="s">
        <v>38</v>
      </c>
      <c r="J5080" s="8" t="s">
        <v>37</v>
      </c>
      <c r="K5080" s="8" t="s">
        <v>38</v>
      </c>
      <c r="L5080" s="8" t="s">
        <v>37</v>
      </c>
      <c r="M5080" s="8" t="s">
        <v>38</v>
      </c>
      <c r="N5080" s="8" t="s">
        <v>37</v>
      </c>
      <c r="O5080" s="8" t="s">
        <v>38</v>
      </c>
      <c r="P5080" s="8" t="s">
        <v>40</v>
      </c>
      <c r="Q5080" s="8" t="s">
        <v>37</v>
      </c>
      <c r="R5080" s="8" t="s">
        <v>38</v>
      </c>
      <c r="S5080" s="8" t="s">
        <v>37</v>
      </c>
      <c r="T5080" s="8" t="s">
        <v>37</v>
      </c>
      <c r="U5080" s="8" t="s">
        <v>37</v>
      </c>
      <c r="V5080" s="8" t="s">
        <v>37</v>
      </c>
      <c r="W5080" s="8" t="s">
        <v>38</v>
      </c>
      <c r="X5080" s="8" t="s">
        <v>38</v>
      </c>
      <c r="Y5080" s="8" t="s">
        <v>37</v>
      </c>
      <c r="Z5080" s="8" t="s">
        <v>38</v>
      </c>
      <c r="AA5080" s="10" t="s">
        <v>37</v>
      </c>
      <c r="AB5080" s="8" t="s">
        <v>38</v>
      </c>
      <c r="AC5080" s="8" t="s">
        <v>38</v>
      </c>
      <c r="AD5080" s="11" t="s">
        <v>37</v>
      </c>
      <c r="AE5080" s="11" t="s">
        <v>37</v>
      </c>
      <c r="AF5080" s="8" t="s">
        <v>37</v>
      </c>
    </row>
    <row r="5081" spans="1:32" x14ac:dyDescent="0.25">
      <c r="A5081" s="6">
        <v>43136.833205937495</v>
      </c>
      <c r="B5081" s="7" t="s">
        <v>32</v>
      </c>
      <c r="C5081" s="9"/>
      <c r="D5081" s="9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10"/>
      <c r="AB5081" s="8"/>
      <c r="AC5081" s="8"/>
      <c r="AD5081" s="11"/>
      <c r="AE5081" s="11"/>
      <c r="AF5081" s="8"/>
    </row>
    <row r="5082" spans="1:32" x14ac:dyDescent="0.25">
      <c r="A5082" s="6">
        <v>43136.833707673606</v>
      </c>
      <c r="B5082" s="7" t="s">
        <v>33</v>
      </c>
      <c r="C5082" s="9" t="s">
        <v>35</v>
      </c>
      <c r="D5082" s="9" t="s">
        <v>36</v>
      </c>
      <c r="E5082" s="8" t="s">
        <v>37</v>
      </c>
      <c r="F5082" s="8" t="s">
        <v>37</v>
      </c>
      <c r="G5082" s="8" t="s">
        <v>38</v>
      </c>
      <c r="H5082" s="8" t="s">
        <v>37</v>
      </c>
      <c r="I5082" s="8" t="s">
        <v>38</v>
      </c>
      <c r="J5082" s="8" t="s">
        <v>37</v>
      </c>
      <c r="K5082" s="8" t="s">
        <v>38</v>
      </c>
      <c r="L5082" s="8" t="s">
        <v>37</v>
      </c>
      <c r="M5082" s="8" t="s">
        <v>38</v>
      </c>
      <c r="N5082" s="8" t="s">
        <v>37</v>
      </c>
      <c r="O5082" s="8" t="s">
        <v>38</v>
      </c>
      <c r="P5082" s="8" t="s">
        <v>37</v>
      </c>
      <c r="Q5082" s="8" t="s">
        <v>37</v>
      </c>
      <c r="R5082" s="8" t="s">
        <v>37</v>
      </c>
      <c r="S5082" s="8" t="s">
        <v>38</v>
      </c>
      <c r="T5082" s="8" t="s">
        <v>38</v>
      </c>
      <c r="U5082" s="8" t="s">
        <v>37</v>
      </c>
      <c r="V5082" s="8" t="s">
        <v>37</v>
      </c>
      <c r="W5082" s="8" t="s">
        <v>37</v>
      </c>
      <c r="X5082" s="8" t="s">
        <v>37</v>
      </c>
      <c r="Y5082" s="8" t="s">
        <v>37</v>
      </c>
      <c r="Z5082" s="8" t="s">
        <v>38</v>
      </c>
      <c r="AA5082" s="10" t="s">
        <v>37</v>
      </c>
      <c r="AB5082" s="8" t="s">
        <v>38</v>
      </c>
      <c r="AC5082" s="8" t="s">
        <v>38</v>
      </c>
      <c r="AD5082" s="11" t="s">
        <v>37</v>
      </c>
      <c r="AE5082" s="11" t="s">
        <v>41</v>
      </c>
      <c r="AF5082" s="8" t="s">
        <v>37</v>
      </c>
    </row>
    <row r="5083" spans="1:32" x14ac:dyDescent="0.25">
      <c r="A5083" s="6">
        <v>43136.834801724537</v>
      </c>
      <c r="B5083" s="7" t="s">
        <v>33</v>
      </c>
      <c r="C5083" s="9" t="s">
        <v>35</v>
      </c>
      <c r="D5083" s="9" t="s">
        <v>36</v>
      </c>
      <c r="E5083" s="8" t="s">
        <v>37</v>
      </c>
      <c r="F5083" s="8" t="s">
        <v>37</v>
      </c>
      <c r="G5083" s="8" t="s">
        <v>37</v>
      </c>
      <c r="H5083" s="8" t="s">
        <v>37</v>
      </c>
      <c r="I5083" s="8" t="s">
        <v>38</v>
      </c>
      <c r="J5083" s="8" t="s">
        <v>38</v>
      </c>
      <c r="K5083" s="8" t="s">
        <v>38</v>
      </c>
      <c r="L5083" s="8" t="s">
        <v>38</v>
      </c>
      <c r="M5083" s="8" t="s">
        <v>37</v>
      </c>
      <c r="N5083" s="8" t="s">
        <v>37</v>
      </c>
      <c r="O5083" s="8" t="s">
        <v>37</v>
      </c>
      <c r="P5083" s="8" t="s">
        <v>37</v>
      </c>
      <c r="Q5083" s="8" t="s">
        <v>37</v>
      </c>
      <c r="R5083" s="8" t="s">
        <v>37</v>
      </c>
      <c r="S5083" s="8" t="s">
        <v>37</v>
      </c>
      <c r="T5083" s="8" t="s">
        <v>37</v>
      </c>
      <c r="U5083" s="8" t="s">
        <v>37</v>
      </c>
      <c r="V5083" s="8" t="s">
        <v>40</v>
      </c>
      <c r="W5083" s="8" t="s">
        <v>37</v>
      </c>
      <c r="X5083" s="8" t="s">
        <v>37</v>
      </c>
      <c r="Y5083" s="8" t="s">
        <v>37</v>
      </c>
      <c r="Z5083" s="8" t="s">
        <v>38</v>
      </c>
      <c r="AA5083" s="10" t="s">
        <v>37</v>
      </c>
      <c r="AB5083" s="8" t="s">
        <v>37</v>
      </c>
      <c r="AC5083" s="8" t="s">
        <v>37</v>
      </c>
      <c r="AD5083" s="11" t="s">
        <v>37</v>
      </c>
      <c r="AE5083" s="11" t="s">
        <v>38</v>
      </c>
      <c r="AF5083" s="8" t="s">
        <v>37</v>
      </c>
    </row>
    <row r="5084" spans="1:32" x14ac:dyDescent="0.25">
      <c r="A5084" s="6">
        <v>43137.334089398151</v>
      </c>
      <c r="B5084" s="7" t="s">
        <v>32</v>
      </c>
      <c r="C5084" s="9"/>
      <c r="D5084" s="9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10"/>
      <c r="AB5084" s="8"/>
      <c r="AC5084" s="8"/>
      <c r="AD5084" s="11"/>
      <c r="AE5084" s="11"/>
      <c r="AF5084" s="8"/>
    </row>
    <row r="5085" spans="1:32" x14ac:dyDescent="0.25">
      <c r="A5085" s="6">
        <v>43137.335059027777</v>
      </c>
      <c r="B5085" s="7" t="s">
        <v>32</v>
      </c>
      <c r="C5085" s="9"/>
      <c r="D5085" s="9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10"/>
      <c r="AB5085" s="8"/>
      <c r="AC5085" s="8"/>
      <c r="AD5085" s="11"/>
      <c r="AE5085" s="11"/>
      <c r="AF5085" s="8"/>
    </row>
    <row r="5086" spans="1:32" x14ac:dyDescent="0.25">
      <c r="A5086" s="6">
        <v>43137.336097187501</v>
      </c>
      <c r="B5086" s="7" t="s">
        <v>32</v>
      </c>
      <c r="C5086" s="9"/>
      <c r="D5086" s="9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10"/>
      <c r="AB5086" s="8"/>
      <c r="AC5086" s="8"/>
      <c r="AD5086" s="11"/>
      <c r="AE5086" s="11"/>
      <c r="AF5086" s="8"/>
    </row>
    <row r="5087" spans="1:32" x14ac:dyDescent="0.25">
      <c r="A5087" s="6">
        <v>43137.337109884262</v>
      </c>
      <c r="B5087" s="7" t="s">
        <v>32</v>
      </c>
      <c r="C5087" s="9"/>
      <c r="D5087" s="9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10"/>
      <c r="AB5087" s="8"/>
      <c r="AC5087" s="8"/>
      <c r="AD5087" s="11"/>
      <c r="AE5087" s="11"/>
      <c r="AF5087" s="8"/>
    </row>
    <row r="5088" spans="1:32" x14ac:dyDescent="0.25">
      <c r="A5088" s="6">
        <v>43137.337365613421</v>
      </c>
      <c r="B5088" s="7" t="s">
        <v>32</v>
      </c>
      <c r="C5088" s="9"/>
      <c r="D5088" s="9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10"/>
      <c r="AB5088" s="8"/>
      <c r="AC5088" s="8"/>
      <c r="AD5088" s="11"/>
      <c r="AE5088" s="11"/>
      <c r="AF5088" s="8"/>
    </row>
    <row r="5089" spans="1:32" x14ac:dyDescent="0.25">
      <c r="A5089" s="6">
        <v>43137.337372766204</v>
      </c>
      <c r="B5089" s="7" t="s">
        <v>32</v>
      </c>
      <c r="C5089" s="9"/>
      <c r="D5089" s="9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10"/>
      <c r="AB5089" s="8"/>
      <c r="AC5089" s="8"/>
      <c r="AD5089" s="11"/>
      <c r="AE5089" s="11"/>
      <c r="AF5089" s="8"/>
    </row>
    <row r="5090" spans="1:32" x14ac:dyDescent="0.25">
      <c r="A5090" s="6">
        <v>43137.337953078706</v>
      </c>
      <c r="B5090" s="7" t="s">
        <v>32</v>
      </c>
      <c r="C5090" s="9"/>
      <c r="D5090" s="9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10"/>
      <c r="AB5090" s="8"/>
      <c r="AC5090" s="8"/>
      <c r="AD5090" s="11"/>
      <c r="AE5090" s="11"/>
      <c r="AF5090" s="8"/>
    </row>
    <row r="5091" spans="1:32" x14ac:dyDescent="0.25">
      <c r="A5091" s="6">
        <v>43137.338942835646</v>
      </c>
      <c r="B5091" s="7" t="s">
        <v>33</v>
      </c>
      <c r="C5091" s="9" t="s">
        <v>35</v>
      </c>
      <c r="D5091" s="9" t="s">
        <v>36</v>
      </c>
      <c r="E5091" s="8" t="s">
        <v>37</v>
      </c>
      <c r="F5091" s="8" t="s">
        <v>37</v>
      </c>
      <c r="G5091" s="8" t="s">
        <v>37</v>
      </c>
      <c r="H5091" s="8" t="s">
        <v>37</v>
      </c>
      <c r="I5091" s="8" t="s">
        <v>38</v>
      </c>
      <c r="J5091" s="8" t="s">
        <v>38</v>
      </c>
      <c r="K5091" s="8" t="s">
        <v>38</v>
      </c>
      <c r="L5091" s="8" t="s">
        <v>38</v>
      </c>
      <c r="M5091" s="8" t="s">
        <v>38</v>
      </c>
      <c r="N5091" s="8" t="s">
        <v>38</v>
      </c>
      <c r="O5091" s="8" t="s">
        <v>38</v>
      </c>
      <c r="P5091" s="8" t="s">
        <v>37</v>
      </c>
      <c r="Q5091" s="8" t="s">
        <v>38</v>
      </c>
      <c r="R5091" s="8" t="s">
        <v>38</v>
      </c>
      <c r="S5091" s="8" t="s">
        <v>38</v>
      </c>
      <c r="T5091" s="8" t="s">
        <v>38</v>
      </c>
      <c r="U5091" s="8" t="s">
        <v>38</v>
      </c>
      <c r="V5091" s="8" t="s">
        <v>38</v>
      </c>
      <c r="W5091" s="8" t="s">
        <v>37</v>
      </c>
      <c r="X5091" s="8" t="s">
        <v>37</v>
      </c>
      <c r="Y5091" s="8" t="s">
        <v>37</v>
      </c>
      <c r="Z5091" s="8" t="s">
        <v>38</v>
      </c>
      <c r="AA5091" s="10" t="s">
        <v>37</v>
      </c>
      <c r="AB5091" s="8" t="s">
        <v>37</v>
      </c>
      <c r="AC5091" s="8" t="s">
        <v>38</v>
      </c>
      <c r="AD5091" s="11" t="s">
        <v>37</v>
      </c>
      <c r="AE5091" s="11" t="s">
        <v>37</v>
      </c>
      <c r="AF5091" s="8" t="s">
        <v>38</v>
      </c>
    </row>
    <row r="5092" spans="1:32" x14ac:dyDescent="0.25">
      <c r="A5092" s="6">
        <v>43137.339084224535</v>
      </c>
      <c r="B5092" s="7" t="s">
        <v>32</v>
      </c>
      <c r="C5092" s="9"/>
      <c r="D5092" s="9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10"/>
      <c r="AB5092" s="8"/>
      <c r="AC5092" s="8"/>
      <c r="AD5092" s="11"/>
      <c r="AE5092" s="11"/>
      <c r="AF5092" s="8"/>
    </row>
    <row r="5093" spans="1:32" x14ac:dyDescent="0.25">
      <c r="A5093" s="6">
        <v>43137.339646863431</v>
      </c>
      <c r="B5093" s="7" t="s">
        <v>33</v>
      </c>
      <c r="C5093" s="9" t="s">
        <v>35</v>
      </c>
      <c r="D5093" s="9" t="s">
        <v>36</v>
      </c>
      <c r="E5093" s="8" t="s">
        <v>37</v>
      </c>
      <c r="F5093" s="8" t="s">
        <v>37</v>
      </c>
      <c r="G5093" s="8" t="s">
        <v>37</v>
      </c>
      <c r="H5093" s="8" t="s">
        <v>37</v>
      </c>
      <c r="I5093" s="8" t="s">
        <v>38</v>
      </c>
      <c r="J5093" s="8" t="s">
        <v>37</v>
      </c>
      <c r="K5093" s="8" t="s">
        <v>38</v>
      </c>
      <c r="L5093" s="8" t="s">
        <v>37</v>
      </c>
      <c r="M5093" s="8" t="s">
        <v>38</v>
      </c>
      <c r="N5093" s="8" t="s">
        <v>37</v>
      </c>
      <c r="O5093" s="8" t="s">
        <v>38</v>
      </c>
      <c r="P5093" s="8" t="s">
        <v>37</v>
      </c>
      <c r="Q5093" s="8" t="s">
        <v>37</v>
      </c>
      <c r="R5093" s="8" t="s">
        <v>37</v>
      </c>
      <c r="S5093" s="8" t="s">
        <v>38</v>
      </c>
      <c r="T5093" s="8" t="s">
        <v>37</v>
      </c>
      <c r="U5093" s="8" t="s">
        <v>37</v>
      </c>
      <c r="V5093" s="8" t="s">
        <v>37</v>
      </c>
      <c r="W5093" s="8" t="s">
        <v>37</v>
      </c>
      <c r="X5093" s="8" t="s">
        <v>37</v>
      </c>
      <c r="Y5093" s="8" t="s">
        <v>38</v>
      </c>
      <c r="Z5093" s="8" t="s">
        <v>37</v>
      </c>
      <c r="AA5093" s="10" t="s">
        <v>37</v>
      </c>
      <c r="AB5093" s="8" t="s">
        <v>38</v>
      </c>
      <c r="AC5093" s="8" t="s">
        <v>37</v>
      </c>
      <c r="AD5093" s="11" t="s">
        <v>37</v>
      </c>
      <c r="AE5093" s="11" t="s">
        <v>38</v>
      </c>
      <c r="AF5093" s="8" t="s">
        <v>37</v>
      </c>
    </row>
    <row r="5094" spans="1:32" x14ac:dyDescent="0.25">
      <c r="A5094" s="6">
        <v>43137.339808148143</v>
      </c>
      <c r="B5094" s="7" t="s">
        <v>32</v>
      </c>
      <c r="C5094" s="9"/>
      <c r="D5094" s="9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10"/>
      <c r="AB5094" s="8"/>
      <c r="AC5094" s="8"/>
      <c r="AD5094" s="11"/>
      <c r="AE5094" s="11"/>
      <c r="AF5094" s="8"/>
    </row>
    <row r="5095" spans="1:32" x14ac:dyDescent="0.25">
      <c r="A5095" s="6">
        <v>43137.340679305555</v>
      </c>
      <c r="B5095" s="7" t="s">
        <v>33</v>
      </c>
      <c r="C5095" s="9" t="s">
        <v>35</v>
      </c>
      <c r="D5095" s="9" t="s">
        <v>39</v>
      </c>
      <c r="E5095" s="8" t="s">
        <v>38</v>
      </c>
      <c r="F5095" s="8" t="s">
        <v>38</v>
      </c>
      <c r="G5095" s="8" t="s">
        <v>37</v>
      </c>
      <c r="H5095" s="8" t="s">
        <v>38</v>
      </c>
      <c r="I5095" s="8" t="s">
        <v>38</v>
      </c>
      <c r="J5095" s="8" t="s">
        <v>37</v>
      </c>
      <c r="K5095" s="8" t="s">
        <v>38</v>
      </c>
      <c r="L5095" s="8" t="s">
        <v>37</v>
      </c>
      <c r="M5095" s="8" t="s">
        <v>38</v>
      </c>
      <c r="N5095" s="8" t="s">
        <v>37</v>
      </c>
      <c r="O5095" s="8" t="s">
        <v>37</v>
      </c>
      <c r="P5095" s="8" t="s">
        <v>37</v>
      </c>
      <c r="Q5095" s="8" t="s">
        <v>38</v>
      </c>
      <c r="R5095" s="8" t="s">
        <v>37</v>
      </c>
      <c r="S5095" s="8" t="s">
        <v>37</v>
      </c>
      <c r="T5095" s="8" t="s">
        <v>38</v>
      </c>
      <c r="U5095" s="8" t="s">
        <v>38</v>
      </c>
      <c r="V5095" s="8" t="s">
        <v>38</v>
      </c>
      <c r="W5095" s="8" t="s">
        <v>37</v>
      </c>
      <c r="X5095" s="8" t="s">
        <v>37</v>
      </c>
      <c r="Y5095" s="8" t="s">
        <v>37</v>
      </c>
      <c r="Z5095" s="8" t="s">
        <v>38</v>
      </c>
      <c r="AA5095" s="10" t="s">
        <v>38</v>
      </c>
      <c r="AB5095" s="8" t="s">
        <v>38</v>
      </c>
      <c r="AC5095" s="8" t="s">
        <v>38</v>
      </c>
      <c r="AD5095" s="11" t="s">
        <v>38</v>
      </c>
      <c r="AE5095" s="11" t="s">
        <v>38</v>
      </c>
      <c r="AF5095" s="8" t="s">
        <v>38</v>
      </c>
    </row>
    <row r="5096" spans="1:32" x14ac:dyDescent="0.25">
      <c r="A5096" s="6">
        <v>43137.340915972221</v>
      </c>
      <c r="B5096" s="7" t="s">
        <v>32</v>
      </c>
      <c r="C5096" s="9"/>
      <c r="D5096" s="9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10"/>
      <c r="AB5096" s="8"/>
      <c r="AC5096" s="8"/>
      <c r="AD5096" s="11"/>
      <c r="AE5096" s="11"/>
      <c r="AF5096" s="8"/>
    </row>
    <row r="5097" spans="1:32" x14ac:dyDescent="0.25">
      <c r="A5097" s="6">
        <v>43137.341726342594</v>
      </c>
      <c r="B5097" s="7" t="s">
        <v>32</v>
      </c>
      <c r="C5097" s="9"/>
      <c r="D5097" s="9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10"/>
      <c r="AB5097" s="8"/>
      <c r="AC5097" s="8"/>
      <c r="AD5097" s="11"/>
      <c r="AE5097" s="11"/>
      <c r="AF5097" s="8"/>
    </row>
    <row r="5098" spans="1:32" x14ac:dyDescent="0.25">
      <c r="A5098" s="6">
        <v>43137.341947106484</v>
      </c>
      <c r="B5098" s="7" t="s">
        <v>32</v>
      </c>
      <c r="C5098" s="9"/>
      <c r="D5098" s="9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10"/>
      <c r="AB5098" s="8"/>
      <c r="AC5098" s="8"/>
      <c r="AD5098" s="11"/>
      <c r="AE5098" s="11"/>
      <c r="AF5098" s="8"/>
    </row>
    <row r="5099" spans="1:32" x14ac:dyDescent="0.25">
      <c r="A5099" s="6">
        <v>43137.343772986111</v>
      </c>
      <c r="B5099" s="7" t="s">
        <v>33</v>
      </c>
      <c r="C5099" s="9" t="s">
        <v>35</v>
      </c>
      <c r="D5099" s="9" t="s">
        <v>36</v>
      </c>
      <c r="E5099" s="8" t="s">
        <v>37</v>
      </c>
      <c r="F5099" s="8" t="s">
        <v>37</v>
      </c>
      <c r="G5099" s="8" t="s">
        <v>37</v>
      </c>
      <c r="H5099" s="8" t="s">
        <v>37</v>
      </c>
      <c r="I5099" s="8" t="s">
        <v>38</v>
      </c>
      <c r="J5099" s="8" t="s">
        <v>37</v>
      </c>
      <c r="K5099" s="8" t="s">
        <v>38</v>
      </c>
      <c r="L5099" s="8" t="s">
        <v>37</v>
      </c>
      <c r="M5099" s="8" t="s">
        <v>38</v>
      </c>
      <c r="N5099" s="8" t="s">
        <v>37</v>
      </c>
      <c r="O5099" s="8" t="s">
        <v>37</v>
      </c>
      <c r="P5099" s="8" t="s">
        <v>37</v>
      </c>
      <c r="Q5099" s="8" t="s">
        <v>37</v>
      </c>
      <c r="R5099" s="8" t="s">
        <v>37</v>
      </c>
      <c r="S5099" s="8" t="s">
        <v>38</v>
      </c>
      <c r="T5099" s="8" t="s">
        <v>37</v>
      </c>
      <c r="U5099" s="8" t="s">
        <v>37</v>
      </c>
      <c r="V5099" s="8" t="s">
        <v>38</v>
      </c>
      <c r="W5099" s="8" t="s">
        <v>37</v>
      </c>
      <c r="X5099" s="8" t="s">
        <v>37</v>
      </c>
      <c r="Y5099" s="8" t="s">
        <v>37</v>
      </c>
      <c r="Z5099" s="8" t="s">
        <v>37</v>
      </c>
      <c r="AA5099" s="10" t="s">
        <v>37</v>
      </c>
      <c r="AB5099" s="8" t="s">
        <v>37</v>
      </c>
      <c r="AC5099" s="8" t="s">
        <v>37</v>
      </c>
      <c r="AD5099" s="11" t="s">
        <v>37</v>
      </c>
      <c r="AE5099" s="11" t="s">
        <v>37</v>
      </c>
      <c r="AF5099" s="8" t="s">
        <v>37</v>
      </c>
    </row>
    <row r="5100" spans="1:32" x14ac:dyDescent="0.25">
      <c r="A5100" s="6">
        <v>43137.343779074072</v>
      </c>
      <c r="B5100" s="7" t="s">
        <v>33</v>
      </c>
      <c r="C5100" s="9" t="s">
        <v>35</v>
      </c>
      <c r="D5100" s="9" t="s">
        <v>42</v>
      </c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10"/>
      <c r="AB5100" s="8"/>
      <c r="AC5100" s="8"/>
      <c r="AD5100" s="11"/>
      <c r="AE5100" s="11"/>
      <c r="AF5100" s="8"/>
    </row>
    <row r="5101" spans="1:32" x14ac:dyDescent="0.25">
      <c r="A5101" s="6">
        <v>43137.344597650459</v>
      </c>
      <c r="B5101" s="7" t="s">
        <v>32</v>
      </c>
      <c r="C5101" s="9"/>
      <c r="D5101" s="9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10"/>
      <c r="AB5101" s="8"/>
      <c r="AC5101" s="8"/>
      <c r="AD5101" s="11"/>
      <c r="AE5101" s="11"/>
      <c r="AF5101" s="8"/>
    </row>
    <row r="5102" spans="1:32" x14ac:dyDescent="0.25">
      <c r="A5102" s="6">
        <v>43137.344605081016</v>
      </c>
      <c r="B5102" s="7" t="s">
        <v>33</v>
      </c>
      <c r="C5102" s="9" t="s">
        <v>35</v>
      </c>
      <c r="D5102" s="9" t="s">
        <v>36</v>
      </c>
      <c r="E5102" s="8" t="s">
        <v>37</v>
      </c>
      <c r="F5102" s="8" t="s">
        <v>37</v>
      </c>
      <c r="G5102" s="8" t="s">
        <v>37</v>
      </c>
      <c r="H5102" s="8" t="s">
        <v>37</v>
      </c>
      <c r="I5102" s="8" t="s">
        <v>38</v>
      </c>
      <c r="J5102" s="8" t="s">
        <v>37</v>
      </c>
      <c r="K5102" s="8" t="s">
        <v>38</v>
      </c>
      <c r="L5102" s="8" t="s">
        <v>37</v>
      </c>
      <c r="M5102" s="8" t="s">
        <v>37</v>
      </c>
      <c r="N5102" s="8" t="s">
        <v>37</v>
      </c>
      <c r="O5102" s="8" t="s">
        <v>37</v>
      </c>
      <c r="P5102" s="8" t="s">
        <v>37</v>
      </c>
      <c r="Q5102" s="8" t="s">
        <v>37</v>
      </c>
      <c r="R5102" s="8" t="s">
        <v>37</v>
      </c>
      <c r="S5102" s="8" t="s">
        <v>37</v>
      </c>
      <c r="T5102" s="8" t="s">
        <v>37</v>
      </c>
      <c r="U5102" s="8" t="s">
        <v>37</v>
      </c>
      <c r="V5102" s="8" t="s">
        <v>37</v>
      </c>
      <c r="W5102" s="8" t="s">
        <v>37</v>
      </c>
      <c r="X5102" s="8" t="s">
        <v>38</v>
      </c>
      <c r="Y5102" s="8" t="s">
        <v>37</v>
      </c>
      <c r="Z5102" s="8" t="s">
        <v>38</v>
      </c>
      <c r="AA5102" s="10" t="s">
        <v>37</v>
      </c>
      <c r="AB5102" s="8" t="s">
        <v>37</v>
      </c>
      <c r="AC5102" s="8" t="s">
        <v>38</v>
      </c>
      <c r="AD5102" s="11" t="s">
        <v>37</v>
      </c>
      <c r="AE5102" s="11" t="s">
        <v>37</v>
      </c>
      <c r="AF5102" s="8" t="s">
        <v>37</v>
      </c>
    </row>
    <row r="5103" spans="1:32" x14ac:dyDescent="0.25">
      <c r="A5103" s="6">
        <v>43137.346317974538</v>
      </c>
      <c r="B5103" s="7" t="s">
        <v>32</v>
      </c>
      <c r="C5103" s="9"/>
      <c r="D5103" s="9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10"/>
      <c r="AB5103" s="8"/>
      <c r="AC5103" s="8"/>
      <c r="AD5103" s="11"/>
      <c r="AE5103" s="11"/>
      <c r="AF5103" s="8"/>
    </row>
    <row r="5104" spans="1:32" x14ac:dyDescent="0.25">
      <c r="A5104" s="6">
        <v>43137.346531238421</v>
      </c>
      <c r="B5104" s="7" t="s">
        <v>33</v>
      </c>
      <c r="C5104" s="9" t="s">
        <v>35</v>
      </c>
      <c r="D5104" s="9" t="s">
        <v>36</v>
      </c>
      <c r="E5104" s="8" t="s">
        <v>37</v>
      </c>
      <c r="F5104" s="8" t="s">
        <v>37</v>
      </c>
      <c r="G5104" s="8" t="s">
        <v>37</v>
      </c>
      <c r="H5104" s="8" t="s">
        <v>37</v>
      </c>
      <c r="I5104" s="8" t="s">
        <v>38</v>
      </c>
      <c r="J5104" s="8" t="s">
        <v>37</v>
      </c>
      <c r="K5104" s="8" t="s">
        <v>38</v>
      </c>
      <c r="L5104" s="8" t="s">
        <v>37</v>
      </c>
      <c r="M5104" s="8" t="s">
        <v>37</v>
      </c>
      <c r="N5104" s="8" t="s">
        <v>40</v>
      </c>
      <c r="O5104" s="8" t="s">
        <v>38</v>
      </c>
      <c r="P5104" s="8" t="s">
        <v>37</v>
      </c>
      <c r="Q5104" s="8" t="s">
        <v>37</v>
      </c>
      <c r="R5104" s="8" t="s">
        <v>37</v>
      </c>
      <c r="S5104" s="8" t="s">
        <v>37</v>
      </c>
      <c r="T5104" s="8" t="s">
        <v>37</v>
      </c>
      <c r="U5104" s="8" t="s">
        <v>37</v>
      </c>
      <c r="V5104" s="8" t="s">
        <v>37</v>
      </c>
      <c r="W5104" s="8" t="s">
        <v>38</v>
      </c>
      <c r="X5104" s="8" t="s">
        <v>38</v>
      </c>
      <c r="Y5104" s="8" t="s">
        <v>38</v>
      </c>
      <c r="Z5104" s="8" t="s">
        <v>38</v>
      </c>
      <c r="AA5104" s="10" t="s">
        <v>37</v>
      </c>
      <c r="AB5104" s="8" t="s">
        <v>38</v>
      </c>
      <c r="AC5104" s="8" t="s">
        <v>37</v>
      </c>
      <c r="AD5104" s="11" t="s">
        <v>37</v>
      </c>
      <c r="AE5104" s="11" t="s">
        <v>37</v>
      </c>
      <c r="AF5104" s="8" t="s">
        <v>37</v>
      </c>
    </row>
    <row r="5105" spans="1:32" x14ac:dyDescent="0.25">
      <c r="A5105" s="6">
        <v>43137.347770451393</v>
      </c>
      <c r="B5105" s="7" t="s">
        <v>33</v>
      </c>
      <c r="C5105" s="9" t="s">
        <v>35</v>
      </c>
      <c r="D5105" s="9" t="s">
        <v>39</v>
      </c>
      <c r="E5105" s="8" t="s">
        <v>38</v>
      </c>
      <c r="F5105" s="8" t="s">
        <v>37</v>
      </c>
      <c r="G5105" s="8" t="s">
        <v>37</v>
      </c>
      <c r="H5105" s="8" t="s">
        <v>38</v>
      </c>
      <c r="I5105" s="8" t="s">
        <v>38</v>
      </c>
      <c r="J5105" s="8" t="s">
        <v>37</v>
      </c>
      <c r="K5105" s="8" t="s">
        <v>38</v>
      </c>
      <c r="L5105" s="8" t="s">
        <v>37</v>
      </c>
      <c r="M5105" s="8" t="s">
        <v>37</v>
      </c>
      <c r="N5105" s="8" t="s">
        <v>37</v>
      </c>
      <c r="O5105" s="8" t="s">
        <v>37</v>
      </c>
      <c r="P5105" s="8" t="s">
        <v>37</v>
      </c>
      <c r="Q5105" s="8" t="s">
        <v>37</v>
      </c>
      <c r="R5105" s="8" t="s">
        <v>37</v>
      </c>
      <c r="S5105" s="8" t="s">
        <v>37</v>
      </c>
      <c r="T5105" s="8" t="s">
        <v>37</v>
      </c>
      <c r="U5105" s="8" t="s">
        <v>37</v>
      </c>
      <c r="V5105" s="8" t="s">
        <v>37</v>
      </c>
      <c r="W5105" s="8" t="s">
        <v>37</v>
      </c>
      <c r="X5105" s="8" t="s">
        <v>38</v>
      </c>
      <c r="Y5105" s="8" t="s">
        <v>37</v>
      </c>
      <c r="Z5105" s="8" t="s">
        <v>38</v>
      </c>
      <c r="AA5105" s="10" t="s">
        <v>38</v>
      </c>
      <c r="AB5105" s="8" t="s">
        <v>38</v>
      </c>
      <c r="AC5105" s="8" t="s">
        <v>38</v>
      </c>
      <c r="AD5105" s="11" t="s">
        <v>38</v>
      </c>
      <c r="AE5105" s="11" t="s">
        <v>38</v>
      </c>
      <c r="AF5105" s="8" t="s">
        <v>38</v>
      </c>
    </row>
    <row r="5106" spans="1:32" x14ac:dyDescent="0.25">
      <c r="A5106" s="6">
        <v>43137.347927430557</v>
      </c>
      <c r="B5106" s="7" t="s">
        <v>33</v>
      </c>
      <c r="C5106" s="9" t="s">
        <v>35</v>
      </c>
      <c r="D5106" s="9" t="s">
        <v>36</v>
      </c>
      <c r="E5106" s="8" t="s">
        <v>37</v>
      </c>
      <c r="F5106" s="8" t="s">
        <v>37</v>
      </c>
      <c r="G5106" s="8" t="s">
        <v>37</v>
      </c>
      <c r="H5106" s="8" t="s">
        <v>37</v>
      </c>
      <c r="I5106" s="8" t="s">
        <v>37</v>
      </c>
      <c r="J5106" s="8" t="s">
        <v>38</v>
      </c>
      <c r="K5106" s="8" t="s">
        <v>38</v>
      </c>
      <c r="L5106" s="8" t="s">
        <v>38</v>
      </c>
      <c r="M5106" s="8" t="s">
        <v>37</v>
      </c>
      <c r="N5106" s="8" t="s">
        <v>38</v>
      </c>
      <c r="O5106" s="8" t="s">
        <v>37</v>
      </c>
      <c r="P5106" s="8" t="s">
        <v>38</v>
      </c>
      <c r="Q5106" s="8" t="s">
        <v>37</v>
      </c>
      <c r="R5106" s="8" t="s">
        <v>38</v>
      </c>
      <c r="S5106" s="8" t="s">
        <v>37</v>
      </c>
      <c r="T5106" s="8" t="s">
        <v>38</v>
      </c>
      <c r="U5106" s="8" t="s">
        <v>37</v>
      </c>
      <c r="V5106" s="8" t="s">
        <v>38</v>
      </c>
      <c r="W5106" s="8" t="s">
        <v>37</v>
      </c>
      <c r="X5106" s="8" t="s">
        <v>37</v>
      </c>
      <c r="Y5106" s="8" t="s">
        <v>37</v>
      </c>
      <c r="Z5106" s="8" t="s">
        <v>38</v>
      </c>
      <c r="AA5106" s="10" t="s">
        <v>37</v>
      </c>
      <c r="AB5106" s="8" t="s">
        <v>37</v>
      </c>
      <c r="AC5106" s="8" t="s">
        <v>37</v>
      </c>
      <c r="AD5106" s="11" t="s">
        <v>37</v>
      </c>
      <c r="AE5106" s="11" t="s">
        <v>38</v>
      </c>
      <c r="AF5106" s="8" t="s">
        <v>37</v>
      </c>
    </row>
    <row r="5107" spans="1:32" x14ac:dyDescent="0.25">
      <c r="A5107" s="6">
        <v>43137.348088252314</v>
      </c>
      <c r="B5107" s="7" t="s">
        <v>32</v>
      </c>
      <c r="C5107" s="9"/>
      <c r="D5107" s="9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10"/>
      <c r="AB5107" s="8"/>
      <c r="AC5107" s="8"/>
      <c r="AD5107" s="11"/>
      <c r="AE5107" s="11"/>
      <c r="AF5107" s="8"/>
    </row>
    <row r="5108" spans="1:32" x14ac:dyDescent="0.25">
      <c r="A5108" s="6">
        <v>43137.348893391201</v>
      </c>
      <c r="B5108" s="7" t="s">
        <v>32</v>
      </c>
      <c r="C5108" s="9"/>
      <c r="D5108" s="9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10"/>
      <c r="AB5108" s="8"/>
      <c r="AC5108" s="8"/>
      <c r="AD5108" s="11"/>
      <c r="AE5108" s="11"/>
      <c r="AF5108" s="8"/>
    </row>
    <row r="5109" spans="1:32" x14ac:dyDescent="0.25">
      <c r="A5109" s="6">
        <v>43137.34936197917</v>
      </c>
      <c r="B5109" s="7" t="s">
        <v>32</v>
      </c>
      <c r="C5109" s="9"/>
      <c r="D5109" s="9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10"/>
      <c r="AB5109" s="8"/>
      <c r="AC5109" s="8"/>
      <c r="AD5109" s="11"/>
      <c r="AE5109" s="11"/>
      <c r="AF5109" s="8"/>
    </row>
    <row r="5110" spans="1:32" x14ac:dyDescent="0.25">
      <c r="A5110" s="6">
        <v>43137.349813715278</v>
      </c>
      <c r="B5110" s="7" t="s">
        <v>33</v>
      </c>
      <c r="C5110" s="9" t="s">
        <v>42</v>
      </c>
      <c r="D5110" s="9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10"/>
      <c r="AB5110" s="8"/>
      <c r="AC5110" s="8"/>
      <c r="AD5110" s="11"/>
      <c r="AE5110" s="11"/>
      <c r="AF5110" s="8"/>
    </row>
    <row r="5111" spans="1:32" x14ac:dyDescent="0.25">
      <c r="A5111" s="6">
        <v>43137.350234502315</v>
      </c>
      <c r="B5111" s="7" t="s">
        <v>32</v>
      </c>
      <c r="C5111" s="9"/>
      <c r="D5111" s="9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10"/>
      <c r="AB5111" s="8"/>
      <c r="AC5111" s="8"/>
      <c r="AD5111" s="11"/>
      <c r="AE5111" s="11"/>
      <c r="AF5111" s="8"/>
    </row>
    <row r="5112" spans="1:32" x14ac:dyDescent="0.25">
      <c r="A5112" s="6">
        <v>43137.351016261571</v>
      </c>
      <c r="B5112" s="7" t="s">
        <v>32</v>
      </c>
      <c r="C5112" s="9"/>
      <c r="D5112" s="9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10"/>
      <c r="AB5112" s="8"/>
      <c r="AC5112" s="8"/>
      <c r="AD5112" s="11"/>
      <c r="AE5112" s="11"/>
      <c r="AF5112" s="8"/>
    </row>
    <row r="5113" spans="1:32" x14ac:dyDescent="0.25">
      <c r="A5113" s="6">
        <v>43137.351024918986</v>
      </c>
      <c r="B5113" s="7" t="s">
        <v>32</v>
      </c>
      <c r="C5113" s="9"/>
      <c r="D5113" s="9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10"/>
      <c r="AB5113" s="8"/>
      <c r="AC5113" s="8"/>
      <c r="AD5113" s="11"/>
      <c r="AE5113" s="11"/>
      <c r="AF5113" s="8"/>
    </row>
    <row r="5114" spans="1:32" x14ac:dyDescent="0.25">
      <c r="A5114" s="6">
        <v>43137.351465590276</v>
      </c>
      <c r="B5114" s="7" t="s">
        <v>33</v>
      </c>
      <c r="C5114" s="9" t="s">
        <v>35</v>
      </c>
      <c r="D5114" s="9" t="s">
        <v>39</v>
      </c>
      <c r="E5114" s="8" t="s">
        <v>37</v>
      </c>
      <c r="F5114" s="8" t="s">
        <v>37</v>
      </c>
      <c r="G5114" s="8" t="s">
        <v>37</v>
      </c>
      <c r="H5114" s="8" t="s">
        <v>37</v>
      </c>
      <c r="I5114" s="8" t="s">
        <v>38</v>
      </c>
      <c r="J5114" s="8" t="s">
        <v>40</v>
      </c>
      <c r="K5114" s="8" t="s">
        <v>38</v>
      </c>
      <c r="L5114" s="8" t="s">
        <v>37</v>
      </c>
      <c r="M5114" s="8" t="s">
        <v>38</v>
      </c>
      <c r="N5114" s="8" t="s">
        <v>38</v>
      </c>
      <c r="O5114" s="8" t="s">
        <v>37</v>
      </c>
      <c r="P5114" s="8" t="s">
        <v>38</v>
      </c>
      <c r="Q5114" s="8" t="s">
        <v>37</v>
      </c>
      <c r="R5114" s="8" t="s">
        <v>37</v>
      </c>
      <c r="S5114" s="8" t="s">
        <v>37</v>
      </c>
      <c r="T5114" s="8" t="s">
        <v>37</v>
      </c>
      <c r="U5114" s="8" t="s">
        <v>37</v>
      </c>
      <c r="V5114" s="8" t="s">
        <v>37</v>
      </c>
      <c r="W5114" s="8" t="s">
        <v>38</v>
      </c>
      <c r="X5114" s="8" t="s">
        <v>38</v>
      </c>
      <c r="Y5114" s="8" t="s">
        <v>37</v>
      </c>
      <c r="Z5114" s="8" t="s">
        <v>37</v>
      </c>
      <c r="AA5114" s="10" t="s">
        <v>38</v>
      </c>
      <c r="AB5114" s="8" t="s">
        <v>38</v>
      </c>
      <c r="AC5114" s="8" t="s">
        <v>38</v>
      </c>
      <c r="AD5114" s="11" t="s">
        <v>37</v>
      </c>
      <c r="AE5114" s="11" t="s">
        <v>37</v>
      </c>
      <c r="AF5114" s="8" t="s">
        <v>37</v>
      </c>
    </row>
    <row r="5115" spans="1:32" x14ac:dyDescent="0.25">
      <c r="A5115" s="6">
        <v>43137.351543391203</v>
      </c>
      <c r="B5115" s="7" t="s">
        <v>33</v>
      </c>
      <c r="C5115" s="9" t="s">
        <v>35</v>
      </c>
      <c r="D5115" s="9" t="s">
        <v>36</v>
      </c>
      <c r="E5115" s="8" t="s">
        <v>38</v>
      </c>
      <c r="F5115" s="8" t="s">
        <v>37</v>
      </c>
      <c r="G5115" s="8" t="s">
        <v>37</v>
      </c>
      <c r="H5115" s="8" t="s">
        <v>37</v>
      </c>
      <c r="I5115" s="8" t="s">
        <v>38</v>
      </c>
      <c r="J5115" s="8" t="s">
        <v>37</v>
      </c>
      <c r="K5115" s="8" t="s">
        <v>38</v>
      </c>
      <c r="L5115" s="8" t="s">
        <v>38</v>
      </c>
      <c r="M5115" s="8" t="s">
        <v>38</v>
      </c>
      <c r="N5115" s="8" t="s">
        <v>38</v>
      </c>
      <c r="O5115" s="8" t="s">
        <v>38</v>
      </c>
      <c r="P5115" s="8" t="s">
        <v>38</v>
      </c>
      <c r="Q5115" s="8" t="s">
        <v>37</v>
      </c>
      <c r="R5115" s="8" t="s">
        <v>38</v>
      </c>
      <c r="S5115" s="8" t="s">
        <v>37</v>
      </c>
      <c r="T5115" s="8" t="s">
        <v>38</v>
      </c>
      <c r="U5115" s="8" t="s">
        <v>37</v>
      </c>
      <c r="V5115" s="8" t="s">
        <v>38</v>
      </c>
      <c r="W5115" s="8" t="s">
        <v>37</v>
      </c>
      <c r="X5115" s="8" t="s">
        <v>38</v>
      </c>
      <c r="Y5115" s="8" t="s">
        <v>37</v>
      </c>
      <c r="Z5115" s="8" t="s">
        <v>37</v>
      </c>
      <c r="AA5115" s="10" t="s">
        <v>37</v>
      </c>
      <c r="AB5115" s="8" t="s">
        <v>38</v>
      </c>
      <c r="AC5115" s="8" t="s">
        <v>38</v>
      </c>
      <c r="AD5115" s="11" t="s">
        <v>37</v>
      </c>
      <c r="AE5115" s="11" t="s">
        <v>37</v>
      </c>
      <c r="AF5115" s="8" t="s">
        <v>37</v>
      </c>
    </row>
    <row r="5116" spans="1:32" x14ac:dyDescent="0.25">
      <c r="A5116" s="6">
        <v>43137.352083564816</v>
      </c>
      <c r="B5116" s="7" t="s">
        <v>32</v>
      </c>
      <c r="C5116" s="9"/>
      <c r="D5116" s="9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10"/>
      <c r="AB5116" s="8"/>
      <c r="AC5116" s="8"/>
      <c r="AD5116" s="11"/>
      <c r="AE5116" s="11"/>
      <c r="AF5116" s="8"/>
    </row>
    <row r="5117" spans="1:32" x14ac:dyDescent="0.25">
      <c r="A5117" s="6">
        <v>43137.352131504631</v>
      </c>
      <c r="B5117" s="7" t="s">
        <v>32</v>
      </c>
      <c r="C5117" s="9"/>
      <c r="D5117" s="9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10"/>
      <c r="AB5117" s="8"/>
      <c r="AC5117" s="8"/>
      <c r="AD5117" s="11"/>
      <c r="AE5117" s="11"/>
      <c r="AF5117" s="8"/>
    </row>
    <row r="5118" spans="1:32" x14ac:dyDescent="0.25">
      <c r="A5118" s="6">
        <v>43137.352383668986</v>
      </c>
      <c r="B5118" s="7" t="s">
        <v>32</v>
      </c>
      <c r="C5118" s="9"/>
      <c r="D5118" s="9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10"/>
      <c r="AB5118" s="8"/>
      <c r="AC5118" s="8"/>
      <c r="AD5118" s="11"/>
      <c r="AE5118" s="11"/>
      <c r="AF5118" s="8"/>
    </row>
    <row r="5119" spans="1:32" x14ac:dyDescent="0.25">
      <c r="A5119" s="6">
        <v>43137.353252314817</v>
      </c>
      <c r="B5119" s="7" t="s">
        <v>33</v>
      </c>
      <c r="C5119" s="9" t="s">
        <v>35</v>
      </c>
      <c r="D5119" s="9" t="s">
        <v>39</v>
      </c>
      <c r="E5119" s="8" t="s">
        <v>37</v>
      </c>
      <c r="F5119" s="8" t="s">
        <v>37</v>
      </c>
      <c r="G5119" s="8" t="s">
        <v>37</v>
      </c>
      <c r="H5119" s="8" t="s">
        <v>37</v>
      </c>
      <c r="I5119" s="8" t="s">
        <v>38</v>
      </c>
      <c r="J5119" s="8" t="s">
        <v>38</v>
      </c>
      <c r="K5119" s="8" t="s">
        <v>38</v>
      </c>
      <c r="L5119" s="8" t="s">
        <v>38</v>
      </c>
      <c r="M5119" s="8" t="s">
        <v>38</v>
      </c>
      <c r="N5119" s="8" t="s">
        <v>38</v>
      </c>
      <c r="O5119" s="8" t="s">
        <v>38</v>
      </c>
      <c r="P5119" s="8" t="s">
        <v>38</v>
      </c>
      <c r="Q5119" s="8" t="s">
        <v>37</v>
      </c>
      <c r="R5119" s="8" t="s">
        <v>37</v>
      </c>
      <c r="S5119" s="8" t="s">
        <v>37</v>
      </c>
      <c r="T5119" s="8" t="s">
        <v>37</v>
      </c>
      <c r="U5119" s="8" t="s">
        <v>37</v>
      </c>
      <c r="V5119" s="8" t="s">
        <v>37</v>
      </c>
      <c r="W5119" s="8" t="s">
        <v>37</v>
      </c>
      <c r="X5119" s="8" t="s">
        <v>38</v>
      </c>
      <c r="Y5119" s="8" t="s">
        <v>37</v>
      </c>
      <c r="Z5119" s="8" t="s">
        <v>37</v>
      </c>
      <c r="AA5119" s="10" t="s">
        <v>37</v>
      </c>
      <c r="AB5119" s="8" t="s">
        <v>38</v>
      </c>
      <c r="AC5119" s="8" t="s">
        <v>38</v>
      </c>
      <c r="AD5119" s="11" t="s">
        <v>37</v>
      </c>
      <c r="AE5119" s="11" t="s">
        <v>37</v>
      </c>
      <c r="AF5119" s="8" t="s">
        <v>42</v>
      </c>
    </row>
    <row r="5120" spans="1:32" x14ac:dyDescent="0.25">
      <c r="A5120" s="6">
        <v>43137.353311192128</v>
      </c>
      <c r="B5120" s="7" t="s">
        <v>32</v>
      </c>
      <c r="C5120" s="9"/>
      <c r="D5120" s="9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10"/>
      <c r="AB5120" s="8"/>
      <c r="AC5120" s="8"/>
      <c r="AD5120" s="11"/>
      <c r="AE5120" s="11"/>
      <c r="AF5120" s="8"/>
    </row>
    <row r="5121" spans="1:32" x14ac:dyDescent="0.25">
      <c r="A5121" s="6">
        <v>43137.354138668983</v>
      </c>
      <c r="B5121" s="7" t="s">
        <v>33</v>
      </c>
      <c r="C5121" s="9" t="s">
        <v>35</v>
      </c>
      <c r="D5121" s="9" t="s">
        <v>39</v>
      </c>
      <c r="E5121" s="8" t="s">
        <v>37</v>
      </c>
      <c r="F5121" s="8" t="s">
        <v>38</v>
      </c>
      <c r="G5121" s="8" t="s">
        <v>38</v>
      </c>
      <c r="H5121" s="8" t="s">
        <v>37</v>
      </c>
      <c r="I5121" s="8" t="s">
        <v>38</v>
      </c>
      <c r="J5121" s="8" t="s">
        <v>38</v>
      </c>
      <c r="K5121" s="8" t="s">
        <v>38</v>
      </c>
      <c r="L5121" s="8" t="s">
        <v>38</v>
      </c>
      <c r="M5121" s="8" t="s">
        <v>38</v>
      </c>
      <c r="N5121" s="8" t="s">
        <v>38</v>
      </c>
      <c r="O5121" s="8" t="s">
        <v>37</v>
      </c>
      <c r="P5121" s="8" t="s">
        <v>37</v>
      </c>
      <c r="Q5121" s="8" t="s">
        <v>38</v>
      </c>
      <c r="R5121" s="8" t="s">
        <v>38</v>
      </c>
      <c r="S5121" s="8" t="s">
        <v>38</v>
      </c>
      <c r="T5121" s="8" t="s">
        <v>38</v>
      </c>
      <c r="U5121" s="8" t="s">
        <v>37</v>
      </c>
      <c r="V5121" s="8" t="s">
        <v>38</v>
      </c>
      <c r="W5121" s="8" t="s">
        <v>37</v>
      </c>
      <c r="X5121" s="8" t="s">
        <v>38</v>
      </c>
      <c r="Y5121" s="8" t="s">
        <v>37</v>
      </c>
      <c r="Z5121" s="8" t="s">
        <v>37</v>
      </c>
      <c r="AA5121" s="10" t="s">
        <v>37</v>
      </c>
      <c r="AB5121" s="8" t="s">
        <v>37</v>
      </c>
      <c r="AC5121" s="8" t="s">
        <v>38</v>
      </c>
      <c r="AD5121" s="11" t="s">
        <v>37</v>
      </c>
      <c r="AE5121" s="11" t="s">
        <v>37</v>
      </c>
      <c r="AF5121" s="8" t="s">
        <v>37</v>
      </c>
    </row>
    <row r="5122" spans="1:32" x14ac:dyDescent="0.25">
      <c r="A5122" s="6">
        <v>43137.354151030093</v>
      </c>
      <c r="B5122" s="7" t="s">
        <v>32</v>
      </c>
      <c r="C5122" s="9"/>
      <c r="D5122" s="9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10"/>
      <c r="AB5122" s="8"/>
      <c r="AC5122" s="8"/>
      <c r="AD5122" s="11"/>
      <c r="AE5122" s="11"/>
      <c r="AF5122" s="8"/>
    </row>
    <row r="5123" spans="1:32" x14ac:dyDescent="0.25">
      <c r="A5123" s="6">
        <v>43137.354404722224</v>
      </c>
      <c r="B5123" s="7" t="s">
        <v>32</v>
      </c>
      <c r="C5123" s="9"/>
      <c r="D5123" s="9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10"/>
      <c r="AB5123" s="8"/>
      <c r="AC5123" s="8"/>
      <c r="AD5123" s="11"/>
      <c r="AE5123" s="11"/>
      <c r="AF5123" s="8"/>
    </row>
    <row r="5124" spans="1:32" x14ac:dyDescent="0.25">
      <c r="A5124" s="6">
        <v>43137.354500567133</v>
      </c>
      <c r="B5124" s="7" t="s">
        <v>32</v>
      </c>
      <c r="C5124" s="9"/>
      <c r="D5124" s="9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10"/>
      <c r="AB5124" s="8"/>
      <c r="AC5124" s="8"/>
      <c r="AD5124" s="11"/>
      <c r="AE5124" s="11"/>
      <c r="AF5124" s="8"/>
    </row>
    <row r="5125" spans="1:32" x14ac:dyDescent="0.25">
      <c r="A5125" s="6">
        <v>43137.354960185185</v>
      </c>
      <c r="B5125" s="7" t="s">
        <v>32</v>
      </c>
      <c r="C5125" s="9"/>
      <c r="D5125" s="9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10"/>
      <c r="AB5125" s="8"/>
      <c r="AC5125" s="8"/>
      <c r="AD5125" s="11"/>
      <c r="AE5125" s="11"/>
      <c r="AF5125" s="8"/>
    </row>
    <row r="5126" spans="1:32" x14ac:dyDescent="0.25">
      <c r="A5126" s="6">
        <v>43137.354962939819</v>
      </c>
      <c r="B5126" s="7" t="s">
        <v>33</v>
      </c>
      <c r="C5126" s="9" t="s">
        <v>35</v>
      </c>
      <c r="D5126" s="9" t="s">
        <v>39</v>
      </c>
      <c r="E5126" s="8" t="s">
        <v>37</v>
      </c>
      <c r="F5126" s="8" t="s">
        <v>37</v>
      </c>
      <c r="G5126" s="8" t="s">
        <v>37</v>
      </c>
      <c r="H5126" s="8" t="s">
        <v>37</v>
      </c>
      <c r="I5126" s="8" t="s">
        <v>38</v>
      </c>
      <c r="J5126" s="8" t="s">
        <v>37</v>
      </c>
      <c r="K5126" s="8" t="s">
        <v>37</v>
      </c>
      <c r="L5126" s="8" t="s">
        <v>37</v>
      </c>
      <c r="M5126" s="8" t="s">
        <v>37</v>
      </c>
      <c r="N5126" s="8" t="s">
        <v>37</v>
      </c>
      <c r="O5126" s="8" t="s">
        <v>38</v>
      </c>
      <c r="P5126" s="8" t="s">
        <v>37</v>
      </c>
      <c r="Q5126" s="8" t="s">
        <v>37</v>
      </c>
      <c r="R5126" s="8" t="s">
        <v>37</v>
      </c>
      <c r="S5126" s="8" t="s">
        <v>37</v>
      </c>
      <c r="T5126" s="8" t="s">
        <v>37</v>
      </c>
      <c r="U5126" s="8" t="s">
        <v>37</v>
      </c>
      <c r="V5126" s="8" t="s">
        <v>37</v>
      </c>
      <c r="W5126" s="8" t="s">
        <v>42</v>
      </c>
      <c r="X5126" s="8"/>
      <c r="Y5126" s="8"/>
      <c r="Z5126" s="8"/>
      <c r="AA5126" s="10"/>
      <c r="AB5126" s="8"/>
      <c r="AC5126" s="8"/>
      <c r="AD5126" s="11"/>
      <c r="AE5126" s="11"/>
      <c r="AF5126" s="8"/>
    </row>
    <row r="5127" spans="1:32" x14ac:dyDescent="0.25">
      <c r="A5127" s="6">
        <v>43137.355400057873</v>
      </c>
      <c r="B5127" s="7" t="s">
        <v>32</v>
      </c>
      <c r="C5127" s="9"/>
      <c r="D5127" s="9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10"/>
      <c r="AB5127" s="8"/>
      <c r="AC5127" s="8"/>
      <c r="AD5127" s="11"/>
      <c r="AE5127" s="11"/>
      <c r="AF5127" s="8"/>
    </row>
    <row r="5128" spans="1:32" x14ac:dyDescent="0.25">
      <c r="A5128" s="6">
        <v>43137.3562146412</v>
      </c>
      <c r="B5128" s="7" t="s">
        <v>33</v>
      </c>
      <c r="C5128" s="9" t="s">
        <v>35</v>
      </c>
      <c r="D5128" s="9" t="s">
        <v>36</v>
      </c>
      <c r="E5128" s="8" t="s">
        <v>37</v>
      </c>
      <c r="F5128" s="8" t="s">
        <v>37</v>
      </c>
      <c r="G5128" s="8" t="s">
        <v>37</v>
      </c>
      <c r="H5128" s="8" t="s">
        <v>37</v>
      </c>
      <c r="I5128" s="8" t="s">
        <v>38</v>
      </c>
      <c r="J5128" s="8" t="s">
        <v>40</v>
      </c>
      <c r="K5128" s="8" t="s">
        <v>38</v>
      </c>
      <c r="L5128" s="8" t="s">
        <v>38</v>
      </c>
      <c r="M5128" s="8" t="s">
        <v>37</v>
      </c>
      <c r="N5128" s="8" t="s">
        <v>38</v>
      </c>
      <c r="O5128" s="8" t="s">
        <v>37</v>
      </c>
      <c r="P5128" s="8" t="s">
        <v>40</v>
      </c>
      <c r="Q5128" s="8" t="s">
        <v>37</v>
      </c>
      <c r="R5128" s="8" t="s">
        <v>38</v>
      </c>
      <c r="S5128" s="8" t="s">
        <v>38</v>
      </c>
      <c r="T5128" s="8" t="s">
        <v>38</v>
      </c>
      <c r="U5128" s="8" t="s">
        <v>38</v>
      </c>
      <c r="V5128" s="8" t="s">
        <v>38</v>
      </c>
      <c r="W5128" s="8" t="s">
        <v>37</v>
      </c>
      <c r="X5128" s="8" t="s">
        <v>37</v>
      </c>
      <c r="Y5128" s="8" t="s">
        <v>37</v>
      </c>
      <c r="Z5128" s="8" t="s">
        <v>37</v>
      </c>
      <c r="AA5128" s="10" t="s">
        <v>37</v>
      </c>
      <c r="AB5128" s="8" t="s">
        <v>38</v>
      </c>
      <c r="AC5128" s="8" t="s">
        <v>38</v>
      </c>
      <c r="AD5128" s="11" t="s">
        <v>37</v>
      </c>
      <c r="AE5128" s="11" t="s">
        <v>37</v>
      </c>
      <c r="AF5128" s="8" t="s">
        <v>37</v>
      </c>
    </row>
    <row r="5129" spans="1:32" x14ac:dyDescent="0.25">
      <c r="A5129" s="6">
        <v>43137.356550277778</v>
      </c>
      <c r="B5129" s="7" t="s">
        <v>33</v>
      </c>
      <c r="C5129" s="9" t="s">
        <v>35</v>
      </c>
      <c r="D5129" s="9" t="s">
        <v>39</v>
      </c>
      <c r="E5129" s="8" t="s">
        <v>37</v>
      </c>
      <c r="F5129" s="8" t="s">
        <v>37</v>
      </c>
      <c r="G5129" s="8" t="s">
        <v>37</v>
      </c>
      <c r="H5129" s="8" t="s">
        <v>37</v>
      </c>
      <c r="I5129" s="8" t="s">
        <v>38</v>
      </c>
      <c r="J5129" s="8" t="s">
        <v>37</v>
      </c>
      <c r="K5129" s="8" t="s">
        <v>38</v>
      </c>
      <c r="L5129" s="8" t="s">
        <v>37</v>
      </c>
      <c r="M5129" s="8" t="s">
        <v>38</v>
      </c>
      <c r="N5129" s="8" t="s">
        <v>37</v>
      </c>
      <c r="O5129" s="8" t="s">
        <v>38</v>
      </c>
      <c r="P5129" s="8" t="s">
        <v>37</v>
      </c>
      <c r="Q5129" s="8" t="s">
        <v>37</v>
      </c>
      <c r="R5129" s="8" t="s">
        <v>37</v>
      </c>
      <c r="S5129" s="8" t="s">
        <v>37</v>
      </c>
      <c r="T5129" s="8" t="s">
        <v>38</v>
      </c>
      <c r="U5129" s="8" t="s">
        <v>37</v>
      </c>
      <c r="V5129" s="8" t="s">
        <v>38</v>
      </c>
      <c r="W5129" s="8" t="s">
        <v>37</v>
      </c>
      <c r="X5129" s="8" t="s">
        <v>37</v>
      </c>
      <c r="Y5129" s="8" t="s">
        <v>37</v>
      </c>
      <c r="Z5129" s="8" t="s">
        <v>38</v>
      </c>
      <c r="AA5129" s="10" t="s">
        <v>37</v>
      </c>
      <c r="AB5129" s="8" t="s">
        <v>37</v>
      </c>
      <c r="AC5129" s="8" t="s">
        <v>37</v>
      </c>
      <c r="AD5129" s="11" t="s">
        <v>37</v>
      </c>
      <c r="AE5129" s="11" t="s">
        <v>37</v>
      </c>
      <c r="AF5129" s="8" t="s">
        <v>38</v>
      </c>
    </row>
    <row r="5130" spans="1:32" x14ac:dyDescent="0.25">
      <c r="A5130" s="6">
        <v>43137.356681550926</v>
      </c>
      <c r="B5130" s="7" t="s">
        <v>32</v>
      </c>
      <c r="C5130" s="9"/>
      <c r="D5130" s="9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10"/>
      <c r="AB5130" s="8"/>
      <c r="AC5130" s="8"/>
      <c r="AD5130" s="11"/>
      <c r="AE5130" s="11"/>
      <c r="AF5130" s="8"/>
    </row>
    <row r="5131" spans="1:32" x14ac:dyDescent="0.25">
      <c r="A5131" s="6">
        <v>43137.356773287036</v>
      </c>
      <c r="B5131" s="7" t="s">
        <v>33</v>
      </c>
      <c r="C5131" s="9" t="s">
        <v>35</v>
      </c>
      <c r="D5131" s="9" t="s">
        <v>36</v>
      </c>
      <c r="E5131" s="8" t="s">
        <v>37</v>
      </c>
      <c r="F5131" s="8" t="s">
        <v>37</v>
      </c>
      <c r="G5131" s="8" t="s">
        <v>37</v>
      </c>
      <c r="H5131" s="8" t="s">
        <v>37</v>
      </c>
      <c r="I5131" s="8" t="s">
        <v>38</v>
      </c>
      <c r="J5131" s="8" t="s">
        <v>37</v>
      </c>
      <c r="K5131" s="8" t="s">
        <v>38</v>
      </c>
      <c r="L5131" s="8" t="s">
        <v>38</v>
      </c>
      <c r="M5131" s="8" t="s">
        <v>38</v>
      </c>
      <c r="N5131" s="8" t="s">
        <v>38</v>
      </c>
      <c r="O5131" s="8" t="s">
        <v>37</v>
      </c>
      <c r="P5131" s="8" t="s">
        <v>37</v>
      </c>
      <c r="Q5131" s="8" t="s">
        <v>37</v>
      </c>
      <c r="R5131" s="8" t="s">
        <v>37</v>
      </c>
      <c r="S5131" s="8" t="s">
        <v>37</v>
      </c>
      <c r="T5131" s="8" t="s">
        <v>38</v>
      </c>
      <c r="U5131" s="8" t="s">
        <v>37</v>
      </c>
      <c r="V5131" s="8" t="s">
        <v>38</v>
      </c>
      <c r="W5131" s="8" t="s">
        <v>37</v>
      </c>
      <c r="X5131" s="8" t="s">
        <v>37</v>
      </c>
      <c r="Y5131" s="8" t="s">
        <v>37</v>
      </c>
      <c r="Z5131" s="8" t="s">
        <v>37</v>
      </c>
      <c r="AA5131" s="10" t="s">
        <v>37</v>
      </c>
      <c r="AB5131" s="8" t="s">
        <v>37</v>
      </c>
      <c r="AC5131" s="8" t="s">
        <v>37</v>
      </c>
      <c r="AD5131" s="11" t="s">
        <v>37</v>
      </c>
      <c r="AE5131" s="11" t="s">
        <v>38</v>
      </c>
      <c r="AF5131" s="8" t="s">
        <v>37</v>
      </c>
    </row>
    <row r="5132" spans="1:32" x14ac:dyDescent="0.25">
      <c r="A5132" s="6">
        <v>43137.357350879625</v>
      </c>
      <c r="B5132" s="7" t="s">
        <v>32</v>
      </c>
      <c r="C5132" s="9"/>
      <c r="D5132" s="9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10"/>
      <c r="AB5132" s="8"/>
      <c r="AC5132" s="8"/>
      <c r="AD5132" s="11"/>
      <c r="AE5132" s="11"/>
      <c r="AF5132" s="8"/>
    </row>
    <row r="5133" spans="1:32" x14ac:dyDescent="0.25">
      <c r="A5133" s="6">
        <v>43137.357506053246</v>
      </c>
      <c r="B5133" s="7" t="s">
        <v>32</v>
      </c>
      <c r="C5133" s="9"/>
      <c r="D5133" s="9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10"/>
      <c r="AB5133" s="8"/>
      <c r="AC5133" s="8"/>
      <c r="AD5133" s="11"/>
      <c r="AE5133" s="11"/>
      <c r="AF5133" s="8"/>
    </row>
    <row r="5134" spans="1:32" x14ac:dyDescent="0.25">
      <c r="A5134" s="6">
        <v>43137.357779641199</v>
      </c>
      <c r="B5134" s="7" t="s">
        <v>33</v>
      </c>
      <c r="C5134" s="9" t="s">
        <v>35</v>
      </c>
      <c r="D5134" s="9" t="s">
        <v>36</v>
      </c>
      <c r="E5134" s="8" t="s">
        <v>38</v>
      </c>
      <c r="F5134" s="8" t="s">
        <v>38</v>
      </c>
      <c r="G5134" s="8" t="s">
        <v>37</v>
      </c>
      <c r="H5134" s="8" t="s">
        <v>37</v>
      </c>
      <c r="I5134" s="8" t="s">
        <v>38</v>
      </c>
      <c r="J5134" s="8" t="s">
        <v>37</v>
      </c>
      <c r="K5134" s="8" t="s">
        <v>38</v>
      </c>
      <c r="L5134" s="8" t="s">
        <v>38</v>
      </c>
      <c r="M5134" s="8" t="s">
        <v>37</v>
      </c>
      <c r="N5134" s="8" t="s">
        <v>38</v>
      </c>
      <c r="O5134" s="8" t="s">
        <v>38</v>
      </c>
      <c r="P5134" s="8" t="s">
        <v>38</v>
      </c>
      <c r="Q5134" s="8" t="s">
        <v>37</v>
      </c>
      <c r="R5134" s="8" t="s">
        <v>37</v>
      </c>
      <c r="S5134" s="8" t="s">
        <v>37</v>
      </c>
      <c r="T5134" s="8" t="s">
        <v>37</v>
      </c>
      <c r="U5134" s="8" t="s">
        <v>37</v>
      </c>
      <c r="V5134" s="8" t="s">
        <v>38</v>
      </c>
      <c r="W5134" s="8" t="s">
        <v>37</v>
      </c>
      <c r="X5134" s="8" t="s">
        <v>37</v>
      </c>
      <c r="Y5134" s="8" t="s">
        <v>37</v>
      </c>
      <c r="Z5134" s="8" t="s">
        <v>38</v>
      </c>
      <c r="AA5134" s="10" t="s">
        <v>38</v>
      </c>
      <c r="AB5134" s="8" t="s">
        <v>37</v>
      </c>
      <c r="AC5134" s="8" t="s">
        <v>37</v>
      </c>
      <c r="AD5134" s="11" t="s">
        <v>37</v>
      </c>
      <c r="AE5134" s="11" t="s">
        <v>38</v>
      </c>
      <c r="AF5134" s="8" t="s">
        <v>37</v>
      </c>
    </row>
    <row r="5135" spans="1:32" x14ac:dyDescent="0.25">
      <c r="A5135" s="6">
        <v>43137.358383854167</v>
      </c>
      <c r="B5135" s="7" t="s">
        <v>32</v>
      </c>
      <c r="C5135" s="9"/>
      <c r="D5135" s="9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10"/>
      <c r="AB5135" s="8"/>
      <c r="AC5135" s="8"/>
      <c r="AD5135" s="11"/>
      <c r="AE5135" s="11"/>
      <c r="AF5135" s="8"/>
    </row>
    <row r="5136" spans="1:32" x14ac:dyDescent="0.25">
      <c r="A5136" s="6">
        <v>43137.358443391204</v>
      </c>
      <c r="B5136" s="7" t="s">
        <v>32</v>
      </c>
      <c r="C5136" s="9"/>
      <c r="D5136" s="9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10"/>
      <c r="AB5136" s="8"/>
      <c r="AC5136" s="8"/>
      <c r="AD5136" s="11"/>
      <c r="AE5136" s="11"/>
      <c r="AF5136" s="8"/>
    </row>
    <row r="5137" spans="1:32" x14ac:dyDescent="0.25">
      <c r="A5137" s="6">
        <v>43137.358456215283</v>
      </c>
      <c r="B5137" s="7" t="s">
        <v>32</v>
      </c>
      <c r="C5137" s="9"/>
      <c r="D5137" s="9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10"/>
      <c r="AB5137" s="8"/>
      <c r="AC5137" s="8"/>
      <c r="AD5137" s="11"/>
      <c r="AE5137" s="11"/>
      <c r="AF5137" s="8"/>
    </row>
    <row r="5138" spans="1:32" x14ac:dyDescent="0.25">
      <c r="A5138" s="6">
        <v>43137.358835266205</v>
      </c>
      <c r="B5138" s="7" t="s">
        <v>33</v>
      </c>
      <c r="C5138" s="9" t="s">
        <v>35</v>
      </c>
      <c r="D5138" s="9" t="s">
        <v>36</v>
      </c>
      <c r="E5138" s="8" t="s">
        <v>37</v>
      </c>
      <c r="F5138" s="8" t="s">
        <v>37</v>
      </c>
      <c r="G5138" s="8" t="s">
        <v>38</v>
      </c>
      <c r="H5138" s="8" t="s">
        <v>37</v>
      </c>
      <c r="I5138" s="8" t="s">
        <v>38</v>
      </c>
      <c r="J5138" s="8" t="s">
        <v>38</v>
      </c>
      <c r="K5138" s="8" t="s">
        <v>38</v>
      </c>
      <c r="L5138" s="8" t="s">
        <v>38</v>
      </c>
      <c r="M5138" s="8" t="s">
        <v>38</v>
      </c>
      <c r="N5138" s="8" t="s">
        <v>40</v>
      </c>
      <c r="O5138" s="8" t="s">
        <v>38</v>
      </c>
      <c r="P5138" s="8" t="s">
        <v>40</v>
      </c>
      <c r="Q5138" s="8" t="s">
        <v>37</v>
      </c>
      <c r="R5138" s="8" t="s">
        <v>40</v>
      </c>
      <c r="S5138" s="8" t="s">
        <v>38</v>
      </c>
      <c r="T5138" s="8" t="s">
        <v>40</v>
      </c>
      <c r="U5138" s="8" t="s">
        <v>37</v>
      </c>
      <c r="V5138" s="8" t="s">
        <v>40</v>
      </c>
      <c r="W5138" s="8" t="s">
        <v>37</v>
      </c>
      <c r="X5138" s="8" t="s">
        <v>37</v>
      </c>
      <c r="Y5138" s="8" t="s">
        <v>40</v>
      </c>
      <c r="Z5138" s="8" t="s">
        <v>38</v>
      </c>
      <c r="AA5138" s="10" t="s">
        <v>37</v>
      </c>
      <c r="AB5138" s="8" t="s">
        <v>38</v>
      </c>
      <c r="AC5138" s="8" t="s">
        <v>37</v>
      </c>
      <c r="AD5138" s="11" t="s">
        <v>37</v>
      </c>
      <c r="AE5138" s="11" t="s">
        <v>37</v>
      </c>
      <c r="AF5138" s="8" t="s">
        <v>37</v>
      </c>
    </row>
    <row r="5139" spans="1:32" x14ac:dyDescent="0.25">
      <c r="A5139" s="6">
        <v>43137.360163101854</v>
      </c>
      <c r="B5139" s="7" t="s">
        <v>33</v>
      </c>
      <c r="C5139" s="9" t="s">
        <v>35</v>
      </c>
      <c r="D5139" s="9" t="s">
        <v>39</v>
      </c>
      <c r="E5139" s="8" t="s">
        <v>37</v>
      </c>
      <c r="F5139" s="8" t="s">
        <v>37</v>
      </c>
      <c r="G5139" s="8" t="s">
        <v>37</v>
      </c>
      <c r="H5139" s="8" t="s">
        <v>37</v>
      </c>
      <c r="I5139" s="8" t="s">
        <v>38</v>
      </c>
      <c r="J5139" s="8" t="s">
        <v>40</v>
      </c>
      <c r="K5139" s="8" t="s">
        <v>38</v>
      </c>
      <c r="L5139" s="8" t="s">
        <v>40</v>
      </c>
      <c r="M5139" s="8" t="s">
        <v>37</v>
      </c>
      <c r="N5139" s="8" t="s">
        <v>38</v>
      </c>
      <c r="O5139" s="8" t="s">
        <v>38</v>
      </c>
      <c r="P5139" s="8" t="s">
        <v>38</v>
      </c>
      <c r="Q5139" s="8" t="s">
        <v>38</v>
      </c>
      <c r="R5139" s="8" t="s">
        <v>38</v>
      </c>
      <c r="S5139" s="8" t="s">
        <v>38</v>
      </c>
      <c r="T5139" s="8" t="s">
        <v>37</v>
      </c>
      <c r="U5139" s="8" t="s">
        <v>37</v>
      </c>
      <c r="V5139" s="8" t="s">
        <v>38</v>
      </c>
      <c r="W5139" s="8" t="s">
        <v>37</v>
      </c>
      <c r="X5139" s="8" t="s">
        <v>37</v>
      </c>
      <c r="Y5139" s="8" t="s">
        <v>37</v>
      </c>
      <c r="Z5139" s="8" t="s">
        <v>38</v>
      </c>
      <c r="AA5139" s="10" t="s">
        <v>37</v>
      </c>
      <c r="AB5139" s="8" t="s">
        <v>38</v>
      </c>
      <c r="AC5139" s="8" t="s">
        <v>38</v>
      </c>
      <c r="AD5139" s="11" t="s">
        <v>37</v>
      </c>
      <c r="AE5139" s="11" t="s">
        <v>37</v>
      </c>
      <c r="AF5139" s="8" t="s">
        <v>38</v>
      </c>
    </row>
    <row r="5140" spans="1:32" x14ac:dyDescent="0.25">
      <c r="A5140" s="6">
        <v>43137.361002303238</v>
      </c>
      <c r="B5140" s="7" t="s">
        <v>32</v>
      </c>
      <c r="C5140" s="9"/>
      <c r="D5140" s="9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10"/>
      <c r="AB5140" s="8"/>
      <c r="AC5140" s="8"/>
      <c r="AD5140" s="11"/>
      <c r="AE5140" s="11"/>
      <c r="AF5140" s="8"/>
    </row>
    <row r="5141" spans="1:32" x14ac:dyDescent="0.25">
      <c r="A5141" s="6">
        <v>43137.361050706022</v>
      </c>
      <c r="B5141" s="7" t="s">
        <v>33</v>
      </c>
      <c r="C5141" s="9" t="s">
        <v>35</v>
      </c>
      <c r="D5141" s="9" t="s">
        <v>39</v>
      </c>
      <c r="E5141" s="8" t="s">
        <v>37</v>
      </c>
      <c r="F5141" s="8" t="s">
        <v>38</v>
      </c>
      <c r="G5141" s="8" t="s">
        <v>37</v>
      </c>
      <c r="H5141" s="8" t="s">
        <v>37</v>
      </c>
      <c r="I5141" s="8" t="s">
        <v>38</v>
      </c>
      <c r="J5141" s="8" t="s">
        <v>37</v>
      </c>
      <c r="K5141" s="8" t="s">
        <v>38</v>
      </c>
      <c r="L5141" s="8" t="s">
        <v>37</v>
      </c>
      <c r="M5141" s="8" t="s">
        <v>37</v>
      </c>
      <c r="N5141" s="8" t="s">
        <v>37</v>
      </c>
      <c r="O5141" s="8" t="s">
        <v>38</v>
      </c>
      <c r="P5141" s="8" t="s">
        <v>37</v>
      </c>
      <c r="Q5141" s="8" t="s">
        <v>37</v>
      </c>
      <c r="R5141" s="8" t="s">
        <v>37</v>
      </c>
      <c r="S5141" s="8" t="s">
        <v>38</v>
      </c>
      <c r="T5141" s="8" t="s">
        <v>37</v>
      </c>
      <c r="U5141" s="8" t="s">
        <v>37</v>
      </c>
      <c r="V5141" s="8" t="s">
        <v>37</v>
      </c>
      <c r="W5141" s="8" t="s">
        <v>37</v>
      </c>
      <c r="X5141" s="8" t="s">
        <v>42</v>
      </c>
      <c r="Y5141" s="8"/>
      <c r="Z5141" s="8"/>
      <c r="AA5141" s="10"/>
      <c r="AB5141" s="8"/>
      <c r="AC5141" s="8"/>
      <c r="AD5141" s="11"/>
      <c r="AE5141" s="11"/>
      <c r="AF5141" s="8"/>
    </row>
    <row r="5142" spans="1:32" x14ac:dyDescent="0.25">
      <c r="A5142" s="6">
        <v>43137.361878518517</v>
      </c>
      <c r="B5142" s="7" t="s">
        <v>32</v>
      </c>
      <c r="C5142" s="9"/>
      <c r="D5142" s="9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10"/>
      <c r="AB5142" s="8"/>
      <c r="AC5142" s="8"/>
      <c r="AD5142" s="11"/>
      <c r="AE5142" s="11"/>
      <c r="AF5142" s="8"/>
    </row>
    <row r="5143" spans="1:32" x14ac:dyDescent="0.25">
      <c r="A5143" s="6">
        <v>43137.361997094908</v>
      </c>
      <c r="B5143" s="7" t="s">
        <v>32</v>
      </c>
      <c r="C5143" s="9"/>
      <c r="D5143" s="9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10"/>
      <c r="AB5143" s="8"/>
      <c r="AC5143" s="8"/>
      <c r="AD5143" s="11"/>
      <c r="AE5143" s="11"/>
      <c r="AF5143" s="8"/>
    </row>
    <row r="5144" spans="1:32" x14ac:dyDescent="0.25">
      <c r="A5144" s="6">
        <v>43137.362594942126</v>
      </c>
      <c r="B5144" s="7" t="s">
        <v>33</v>
      </c>
      <c r="C5144" s="9" t="s">
        <v>35</v>
      </c>
      <c r="D5144" s="9" t="s">
        <v>39</v>
      </c>
      <c r="E5144" s="8" t="s">
        <v>37</v>
      </c>
      <c r="F5144" s="8" t="s">
        <v>37</v>
      </c>
      <c r="G5144" s="8" t="s">
        <v>38</v>
      </c>
      <c r="H5144" s="8" t="s">
        <v>37</v>
      </c>
      <c r="I5144" s="8" t="s">
        <v>38</v>
      </c>
      <c r="J5144" s="8" t="s">
        <v>38</v>
      </c>
      <c r="K5144" s="8" t="s">
        <v>38</v>
      </c>
      <c r="L5144" s="8" t="s">
        <v>38</v>
      </c>
      <c r="M5144" s="8" t="s">
        <v>37</v>
      </c>
      <c r="N5144" s="8" t="s">
        <v>38</v>
      </c>
      <c r="O5144" s="8" t="s">
        <v>37</v>
      </c>
      <c r="P5144" s="8" t="s">
        <v>38</v>
      </c>
      <c r="Q5144" s="8" t="s">
        <v>37</v>
      </c>
      <c r="R5144" s="8" t="s">
        <v>37</v>
      </c>
      <c r="S5144" s="8" t="s">
        <v>37</v>
      </c>
      <c r="T5144" s="8" t="s">
        <v>38</v>
      </c>
      <c r="U5144" s="8" t="s">
        <v>38</v>
      </c>
      <c r="V5144" s="8" t="s">
        <v>38</v>
      </c>
      <c r="W5144" s="8" t="s">
        <v>37</v>
      </c>
      <c r="X5144" s="8" t="s">
        <v>37</v>
      </c>
      <c r="Y5144" s="8" t="s">
        <v>37</v>
      </c>
      <c r="Z5144" s="8" t="s">
        <v>38</v>
      </c>
      <c r="AA5144" s="10" t="s">
        <v>37</v>
      </c>
      <c r="AB5144" s="8" t="s">
        <v>37</v>
      </c>
      <c r="AC5144" s="8" t="s">
        <v>37</v>
      </c>
      <c r="AD5144" s="11" t="s">
        <v>37</v>
      </c>
      <c r="AE5144" s="11" t="s">
        <v>37</v>
      </c>
      <c r="AF5144" s="8" t="s">
        <v>37</v>
      </c>
    </row>
    <row r="5145" spans="1:32" x14ac:dyDescent="0.25">
      <c r="A5145" s="6">
        <v>43137.364683472224</v>
      </c>
      <c r="B5145" s="7" t="s">
        <v>32</v>
      </c>
      <c r="C5145" s="9"/>
      <c r="D5145" s="9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10"/>
      <c r="AB5145" s="8"/>
      <c r="AC5145" s="8"/>
      <c r="AD5145" s="11"/>
      <c r="AE5145" s="11"/>
      <c r="AF5145" s="8"/>
    </row>
    <row r="5146" spans="1:32" x14ac:dyDescent="0.25">
      <c r="A5146" s="6">
        <v>43137.365731516205</v>
      </c>
      <c r="B5146" s="7" t="s">
        <v>32</v>
      </c>
      <c r="C5146" s="9"/>
      <c r="D5146" s="9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10"/>
      <c r="AB5146" s="8"/>
      <c r="AC5146" s="8"/>
      <c r="AD5146" s="11"/>
      <c r="AE5146" s="11"/>
      <c r="AF5146" s="8"/>
    </row>
    <row r="5147" spans="1:32" x14ac:dyDescent="0.25">
      <c r="A5147" s="6">
        <v>43137.365786736111</v>
      </c>
      <c r="B5147" s="7" t="s">
        <v>32</v>
      </c>
      <c r="C5147" s="9"/>
      <c r="D5147" s="9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10"/>
      <c r="AB5147" s="8"/>
      <c r="AC5147" s="8"/>
      <c r="AD5147" s="11"/>
      <c r="AE5147" s="11"/>
      <c r="AF5147" s="8"/>
    </row>
    <row r="5148" spans="1:32" x14ac:dyDescent="0.25">
      <c r="A5148" s="6">
        <v>43137.366743425926</v>
      </c>
      <c r="B5148" s="7" t="s">
        <v>32</v>
      </c>
      <c r="C5148" s="9"/>
      <c r="D5148" s="9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10"/>
      <c r="AB5148" s="8"/>
      <c r="AC5148" s="8"/>
      <c r="AD5148" s="11"/>
      <c r="AE5148" s="11"/>
      <c r="AF5148" s="8"/>
    </row>
    <row r="5149" spans="1:32" x14ac:dyDescent="0.25">
      <c r="A5149" s="6">
        <v>43137.367377083334</v>
      </c>
      <c r="B5149" s="7" t="s">
        <v>33</v>
      </c>
      <c r="C5149" s="9" t="s">
        <v>35</v>
      </c>
      <c r="D5149" s="9" t="s">
        <v>36</v>
      </c>
      <c r="E5149" s="8" t="s">
        <v>38</v>
      </c>
      <c r="F5149" s="8" t="s">
        <v>38</v>
      </c>
      <c r="G5149" s="8" t="s">
        <v>38</v>
      </c>
      <c r="H5149" s="8" t="s">
        <v>37</v>
      </c>
      <c r="I5149" s="8" t="s">
        <v>38</v>
      </c>
      <c r="J5149" s="8" t="s">
        <v>38</v>
      </c>
      <c r="K5149" s="8" t="s">
        <v>38</v>
      </c>
      <c r="L5149" s="8" t="s">
        <v>38</v>
      </c>
      <c r="M5149" s="8" t="s">
        <v>38</v>
      </c>
      <c r="N5149" s="8" t="s">
        <v>38</v>
      </c>
      <c r="O5149" s="8" t="s">
        <v>38</v>
      </c>
      <c r="P5149" s="8" t="s">
        <v>40</v>
      </c>
      <c r="Q5149" s="8" t="s">
        <v>38</v>
      </c>
      <c r="R5149" s="8" t="s">
        <v>40</v>
      </c>
      <c r="S5149" s="8" t="s">
        <v>38</v>
      </c>
      <c r="T5149" s="8" t="s">
        <v>38</v>
      </c>
      <c r="U5149" s="8" t="s">
        <v>37</v>
      </c>
      <c r="V5149" s="8" t="s">
        <v>38</v>
      </c>
      <c r="W5149" s="8" t="s">
        <v>37</v>
      </c>
      <c r="X5149" s="8" t="s">
        <v>37</v>
      </c>
      <c r="Y5149" s="8" t="s">
        <v>37</v>
      </c>
      <c r="Z5149" s="8" t="s">
        <v>37</v>
      </c>
      <c r="AA5149" s="10" t="s">
        <v>37</v>
      </c>
      <c r="AB5149" s="8" t="s">
        <v>38</v>
      </c>
      <c r="AC5149" s="8" t="s">
        <v>37</v>
      </c>
      <c r="AD5149" s="11" t="s">
        <v>38</v>
      </c>
      <c r="AE5149" s="11" t="s">
        <v>38</v>
      </c>
      <c r="AF5149" s="8" t="s">
        <v>37</v>
      </c>
    </row>
    <row r="5150" spans="1:32" x14ac:dyDescent="0.25">
      <c r="A5150" s="6">
        <v>43137.368850370374</v>
      </c>
      <c r="B5150" s="7" t="s">
        <v>33</v>
      </c>
      <c r="C5150" s="9" t="s">
        <v>35</v>
      </c>
      <c r="D5150" s="9" t="s">
        <v>39</v>
      </c>
      <c r="E5150" s="8" t="s">
        <v>37</v>
      </c>
      <c r="F5150" s="8" t="s">
        <v>37</v>
      </c>
      <c r="G5150" s="8" t="s">
        <v>37</v>
      </c>
      <c r="H5150" s="8" t="s">
        <v>37</v>
      </c>
      <c r="I5150" s="8" t="s">
        <v>38</v>
      </c>
      <c r="J5150" s="8" t="s">
        <v>38</v>
      </c>
      <c r="K5150" s="8" t="s">
        <v>38</v>
      </c>
      <c r="L5150" s="8" t="s">
        <v>40</v>
      </c>
      <c r="M5150" s="8" t="s">
        <v>37</v>
      </c>
      <c r="N5150" s="8" t="s">
        <v>38</v>
      </c>
      <c r="O5150" s="8" t="s">
        <v>38</v>
      </c>
      <c r="P5150" s="8" t="s">
        <v>38</v>
      </c>
      <c r="Q5150" s="8" t="s">
        <v>37</v>
      </c>
      <c r="R5150" s="8" t="s">
        <v>40</v>
      </c>
      <c r="S5150" s="8" t="s">
        <v>38</v>
      </c>
      <c r="T5150" s="8" t="s">
        <v>38</v>
      </c>
      <c r="U5150" s="8" t="s">
        <v>38</v>
      </c>
      <c r="V5150" s="8" t="s">
        <v>40</v>
      </c>
      <c r="W5150" s="8" t="s">
        <v>37</v>
      </c>
      <c r="X5150" s="8" t="s">
        <v>37</v>
      </c>
      <c r="Y5150" s="8" t="s">
        <v>37</v>
      </c>
      <c r="Z5150" s="8" t="s">
        <v>38</v>
      </c>
      <c r="AA5150" s="10" t="s">
        <v>38</v>
      </c>
      <c r="AB5150" s="8" t="s">
        <v>38</v>
      </c>
      <c r="AC5150" s="8" t="s">
        <v>38</v>
      </c>
      <c r="AD5150" s="11" t="s">
        <v>37</v>
      </c>
      <c r="AE5150" s="11" t="s">
        <v>38</v>
      </c>
      <c r="AF5150" s="8" t="s">
        <v>37</v>
      </c>
    </row>
    <row r="5151" spans="1:32" x14ac:dyDescent="0.25">
      <c r="A5151" s="6">
        <v>43137.370559606483</v>
      </c>
      <c r="B5151" s="7" t="s">
        <v>33</v>
      </c>
      <c r="C5151" s="9" t="s">
        <v>35</v>
      </c>
      <c r="D5151" s="9" t="s">
        <v>39</v>
      </c>
      <c r="E5151" s="8" t="s">
        <v>37</v>
      </c>
      <c r="F5151" s="8" t="s">
        <v>37</v>
      </c>
      <c r="G5151" s="8" t="s">
        <v>37</v>
      </c>
      <c r="H5151" s="8" t="s">
        <v>37</v>
      </c>
      <c r="I5151" s="8" t="s">
        <v>38</v>
      </c>
      <c r="J5151" s="8" t="s">
        <v>37</v>
      </c>
      <c r="K5151" s="8" t="s">
        <v>38</v>
      </c>
      <c r="L5151" s="8" t="s">
        <v>37</v>
      </c>
      <c r="M5151" s="8" t="s">
        <v>38</v>
      </c>
      <c r="N5151" s="8" t="s">
        <v>37</v>
      </c>
      <c r="O5151" s="8" t="s">
        <v>38</v>
      </c>
      <c r="P5151" s="8" t="s">
        <v>37</v>
      </c>
      <c r="Q5151" s="8" t="s">
        <v>37</v>
      </c>
      <c r="R5151" s="8" t="s">
        <v>37</v>
      </c>
      <c r="S5151" s="8" t="s">
        <v>38</v>
      </c>
      <c r="T5151" s="8" t="s">
        <v>37</v>
      </c>
      <c r="U5151" s="8" t="s">
        <v>37</v>
      </c>
      <c r="V5151" s="8" t="s">
        <v>37</v>
      </c>
      <c r="W5151" s="8" t="s">
        <v>40</v>
      </c>
      <c r="X5151" s="8" t="s">
        <v>37</v>
      </c>
      <c r="Y5151" s="8" t="s">
        <v>37</v>
      </c>
      <c r="Z5151" s="8" t="s">
        <v>37</v>
      </c>
      <c r="AA5151" s="10" t="s">
        <v>37</v>
      </c>
      <c r="AB5151" s="8" t="s">
        <v>38</v>
      </c>
      <c r="AC5151" s="8" t="s">
        <v>38</v>
      </c>
      <c r="AD5151" s="11" t="s">
        <v>37</v>
      </c>
      <c r="AE5151" s="11" t="s">
        <v>37</v>
      </c>
      <c r="AF5151" s="8" t="s">
        <v>37</v>
      </c>
    </row>
    <row r="5152" spans="1:32" x14ac:dyDescent="0.25">
      <c r="A5152" s="6">
        <v>43137.372765925931</v>
      </c>
      <c r="B5152" s="7" t="s">
        <v>32</v>
      </c>
      <c r="C5152" s="9"/>
      <c r="D5152" s="9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10"/>
      <c r="AB5152" s="8"/>
      <c r="AC5152" s="8"/>
      <c r="AD5152" s="11"/>
      <c r="AE5152" s="11"/>
      <c r="AF5152" s="8"/>
    </row>
    <row r="5153" spans="1:32" x14ac:dyDescent="0.25">
      <c r="A5153" s="6">
        <v>43137.373338368052</v>
      </c>
      <c r="B5153" s="7" t="s">
        <v>32</v>
      </c>
      <c r="C5153" s="9"/>
      <c r="D5153" s="9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10"/>
      <c r="AB5153" s="8"/>
      <c r="AC5153" s="8"/>
      <c r="AD5153" s="11"/>
      <c r="AE5153" s="11"/>
      <c r="AF5153" s="8"/>
    </row>
    <row r="5154" spans="1:32" x14ac:dyDescent="0.25">
      <c r="A5154" s="6">
        <v>43137.374710115742</v>
      </c>
      <c r="B5154" s="7" t="s">
        <v>32</v>
      </c>
      <c r="C5154" s="9"/>
      <c r="D5154" s="9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10"/>
      <c r="AB5154" s="8"/>
      <c r="AC5154" s="8"/>
      <c r="AD5154" s="11"/>
      <c r="AE5154" s="11"/>
      <c r="AF5154" s="8"/>
    </row>
    <row r="5155" spans="1:32" x14ac:dyDescent="0.25">
      <c r="A5155" s="6">
        <v>43137.376857662035</v>
      </c>
      <c r="B5155" s="7" t="s">
        <v>32</v>
      </c>
      <c r="C5155" s="9"/>
      <c r="D5155" s="9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10"/>
      <c r="AB5155" s="8"/>
      <c r="AC5155" s="8"/>
      <c r="AD5155" s="11"/>
      <c r="AE5155" s="11"/>
      <c r="AF5155" s="8"/>
    </row>
    <row r="5156" spans="1:32" x14ac:dyDescent="0.25">
      <c r="A5156" s="6">
        <v>43137.380405578704</v>
      </c>
      <c r="B5156" s="7" t="s">
        <v>32</v>
      </c>
      <c r="C5156" s="9"/>
      <c r="D5156" s="9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10"/>
      <c r="AB5156" s="8"/>
      <c r="AC5156" s="8"/>
      <c r="AD5156" s="11"/>
      <c r="AE5156" s="11"/>
      <c r="AF5156" s="8"/>
    </row>
    <row r="5157" spans="1:32" x14ac:dyDescent="0.25">
      <c r="A5157" s="6">
        <v>43137.380796365745</v>
      </c>
      <c r="B5157" s="7" t="s">
        <v>32</v>
      </c>
      <c r="C5157" s="9"/>
      <c r="D5157" s="9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10"/>
      <c r="AB5157" s="8"/>
      <c r="AC5157" s="8"/>
      <c r="AD5157" s="11"/>
      <c r="AE5157" s="11"/>
      <c r="AF5157" s="8"/>
    </row>
    <row r="5158" spans="1:32" x14ac:dyDescent="0.25">
      <c r="A5158" s="6">
        <v>43137.381681516199</v>
      </c>
      <c r="B5158" s="7" t="s">
        <v>32</v>
      </c>
      <c r="C5158" s="9"/>
      <c r="D5158" s="9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10"/>
      <c r="AB5158" s="8"/>
      <c r="AC5158" s="8"/>
      <c r="AD5158" s="11"/>
      <c r="AE5158" s="11"/>
      <c r="AF5158" s="8"/>
    </row>
    <row r="5159" spans="1:32" x14ac:dyDescent="0.25">
      <c r="A5159" s="6">
        <v>43137.382290138892</v>
      </c>
      <c r="B5159" s="7" t="s">
        <v>33</v>
      </c>
      <c r="C5159" s="9" t="s">
        <v>35</v>
      </c>
      <c r="D5159" s="9" t="s">
        <v>36</v>
      </c>
      <c r="E5159" s="8" t="s">
        <v>37</v>
      </c>
      <c r="F5159" s="8" t="s">
        <v>37</v>
      </c>
      <c r="G5159" s="8" t="s">
        <v>38</v>
      </c>
      <c r="H5159" s="8" t="s">
        <v>37</v>
      </c>
      <c r="I5159" s="8" t="s">
        <v>38</v>
      </c>
      <c r="J5159" s="8" t="s">
        <v>38</v>
      </c>
      <c r="K5159" s="8" t="s">
        <v>40</v>
      </c>
      <c r="L5159" s="8" t="s">
        <v>38</v>
      </c>
      <c r="M5159" s="8" t="s">
        <v>37</v>
      </c>
      <c r="N5159" s="8" t="s">
        <v>37</v>
      </c>
      <c r="O5159" s="8" t="s">
        <v>37</v>
      </c>
      <c r="P5159" s="8" t="s">
        <v>38</v>
      </c>
      <c r="Q5159" s="8" t="s">
        <v>37</v>
      </c>
      <c r="R5159" s="8" t="s">
        <v>38</v>
      </c>
      <c r="S5159" s="8" t="s">
        <v>38</v>
      </c>
      <c r="T5159" s="8" t="s">
        <v>38</v>
      </c>
      <c r="U5159" s="8" t="s">
        <v>37</v>
      </c>
      <c r="V5159" s="8" t="s">
        <v>38</v>
      </c>
      <c r="W5159" s="8" t="s">
        <v>38</v>
      </c>
      <c r="X5159" s="8" t="s">
        <v>38</v>
      </c>
      <c r="Y5159" s="8" t="s">
        <v>37</v>
      </c>
      <c r="Z5159" s="8" t="s">
        <v>37</v>
      </c>
      <c r="AA5159" s="10" t="s">
        <v>37</v>
      </c>
      <c r="AB5159" s="8" t="s">
        <v>38</v>
      </c>
      <c r="AC5159" s="8" t="s">
        <v>38</v>
      </c>
      <c r="AD5159" s="11" t="s">
        <v>38</v>
      </c>
      <c r="AE5159" s="11" t="s">
        <v>37</v>
      </c>
      <c r="AF5159" s="8" t="s">
        <v>37</v>
      </c>
    </row>
    <row r="5160" spans="1:32" x14ac:dyDescent="0.25">
      <c r="A5160" s="6">
        <v>43137.382338506941</v>
      </c>
      <c r="B5160" s="7" t="s">
        <v>32</v>
      </c>
      <c r="C5160" s="9"/>
      <c r="D5160" s="9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10"/>
      <c r="AB5160" s="8"/>
      <c r="AC5160" s="8"/>
      <c r="AD5160" s="11"/>
      <c r="AE5160" s="11"/>
      <c r="AF5160" s="8"/>
    </row>
    <row r="5161" spans="1:32" x14ac:dyDescent="0.25">
      <c r="A5161" s="6">
        <v>43137.389295393514</v>
      </c>
      <c r="B5161" s="7" t="s">
        <v>32</v>
      </c>
      <c r="C5161" s="9"/>
      <c r="D5161" s="9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10"/>
      <c r="AB5161" s="8"/>
      <c r="AC5161" s="8"/>
      <c r="AD5161" s="11"/>
      <c r="AE5161" s="11"/>
      <c r="AF5161" s="8"/>
    </row>
    <row r="5162" spans="1:32" x14ac:dyDescent="0.25">
      <c r="A5162" s="6">
        <v>43137.390477071764</v>
      </c>
      <c r="B5162" s="7" t="s">
        <v>32</v>
      </c>
      <c r="C5162" s="9"/>
      <c r="D5162" s="9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10"/>
      <c r="AB5162" s="8"/>
      <c r="AC5162" s="8"/>
      <c r="AD5162" s="11"/>
      <c r="AE5162" s="11"/>
      <c r="AF5162" s="8"/>
    </row>
    <row r="5163" spans="1:32" x14ac:dyDescent="0.25">
      <c r="A5163" s="6">
        <v>43137.392354780095</v>
      </c>
      <c r="B5163" s="7" t="s">
        <v>33</v>
      </c>
      <c r="C5163" s="9" t="s">
        <v>35</v>
      </c>
      <c r="D5163" s="9" t="s">
        <v>39</v>
      </c>
      <c r="E5163" s="8" t="s">
        <v>37</v>
      </c>
      <c r="F5163" s="8" t="s">
        <v>37</v>
      </c>
      <c r="G5163" s="8" t="s">
        <v>37</v>
      </c>
      <c r="H5163" s="8" t="s">
        <v>37</v>
      </c>
      <c r="I5163" s="8" t="s">
        <v>38</v>
      </c>
      <c r="J5163" s="8" t="s">
        <v>40</v>
      </c>
      <c r="K5163" s="8" t="s">
        <v>38</v>
      </c>
      <c r="L5163" s="8" t="s">
        <v>40</v>
      </c>
      <c r="M5163" s="8" t="s">
        <v>38</v>
      </c>
      <c r="N5163" s="8" t="s">
        <v>40</v>
      </c>
      <c r="O5163" s="8" t="s">
        <v>38</v>
      </c>
      <c r="P5163" s="8" t="s">
        <v>40</v>
      </c>
      <c r="Q5163" s="8" t="s">
        <v>37</v>
      </c>
      <c r="R5163" s="8" t="s">
        <v>38</v>
      </c>
      <c r="S5163" s="8" t="s">
        <v>37</v>
      </c>
      <c r="T5163" s="8" t="s">
        <v>38</v>
      </c>
      <c r="U5163" s="8" t="s">
        <v>37</v>
      </c>
      <c r="V5163" s="8" t="s">
        <v>38</v>
      </c>
      <c r="W5163" s="8" t="s">
        <v>38</v>
      </c>
      <c r="X5163" s="8" t="s">
        <v>38</v>
      </c>
      <c r="Y5163" s="8" t="s">
        <v>38</v>
      </c>
      <c r="Z5163" s="8" t="s">
        <v>37</v>
      </c>
      <c r="AA5163" s="10" t="s">
        <v>38</v>
      </c>
      <c r="AB5163" s="8" t="s">
        <v>38</v>
      </c>
      <c r="AC5163" s="8" t="s">
        <v>38</v>
      </c>
      <c r="AD5163" s="11" t="s">
        <v>38</v>
      </c>
      <c r="AE5163" s="11" t="s">
        <v>37</v>
      </c>
      <c r="AF5163" s="8" t="s">
        <v>37</v>
      </c>
    </row>
    <row r="5164" spans="1:32" x14ac:dyDescent="0.25">
      <c r="A5164" s="6">
        <v>43137.39380863426</v>
      </c>
      <c r="B5164" s="7" t="s">
        <v>33</v>
      </c>
      <c r="C5164" s="9" t="s">
        <v>35</v>
      </c>
      <c r="D5164" s="9" t="s">
        <v>39</v>
      </c>
      <c r="E5164" s="8" t="s">
        <v>37</v>
      </c>
      <c r="F5164" s="8" t="s">
        <v>37</v>
      </c>
      <c r="G5164" s="8" t="s">
        <v>38</v>
      </c>
      <c r="H5164" s="8" t="s">
        <v>37</v>
      </c>
      <c r="I5164" s="8" t="s">
        <v>38</v>
      </c>
      <c r="J5164" s="8" t="s">
        <v>38</v>
      </c>
      <c r="K5164" s="8" t="s">
        <v>37</v>
      </c>
      <c r="L5164" s="8" t="s">
        <v>37</v>
      </c>
      <c r="M5164" s="8" t="s">
        <v>38</v>
      </c>
      <c r="N5164" s="8" t="s">
        <v>37</v>
      </c>
      <c r="O5164" s="8" t="s">
        <v>37</v>
      </c>
      <c r="P5164" s="8" t="s">
        <v>37</v>
      </c>
      <c r="Q5164" s="8" t="s">
        <v>38</v>
      </c>
      <c r="R5164" s="8" t="s">
        <v>40</v>
      </c>
      <c r="S5164" s="8" t="s">
        <v>37</v>
      </c>
      <c r="T5164" s="8" t="s">
        <v>40</v>
      </c>
      <c r="U5164" s="8" t="s">
        <v>38</v>
      </c>
      <c r="V5164" s="8" t="s">
        <v>40</v>
      </c>
      <c r="W5164" s="8" t="s">
        <v>37</v>
      </c>
      <c r="X5164" s="8" t="s">
        <v>37</v>
      </c>
      <c r="Y5164" s="8" t="s">
        <v>37</v>
      </c>
      <c r="Z5164" s="8" t="s">
        <v>37</v>
      </c>
      <c r="AA5164" s="10" t="s">
        <v>37</v>
      </c>
      <c r="AB5164" s="8" t="s">
        <v>37</v>
      </c>
      <c r="AC5164" s="8" t="s">
        <v>37</v>
      </c>
      <c r="AD5164" s="11" t="s">
        <v>37</v>
      </c>
      <c r="AE5164" s="11" t="s">
        <v>37</v>
      </c>
      <c r="AF5164" s="8" t="s">
        <v>37</v>
      </c>
    </row>
    <row r="5165" spans="1:32" x14ac:dyDescent="0.25">
      <c r="A5165" s="6">
        <v>43137.394017627317</v>
      </c>
      <c r="B5165" s="7" t="s">
        <v>32</v>
      </c>
      <c r="C5165" s="9"/>
      <c r="D5165" s="9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10"/>
      <c r="AB5165" s="8"/>
      <c r="AC5165" s="8"/>
      <c r="AD5165" s="11"/>
      <c r="AE5165" s="11"/>
      <c r="AF5165" s="8"/>
    </row>
    <row r="5166" spans="1:32" x14ac:dyDescent="0.25">
      <c r="A5166" s="6">
        <v>43137.394854768514</v>
      </c>
      <c r="B5166" s="7" t="s">
        <v>32</v>
      </c>
      <c r="C5166" s="9"/>
      <c r="D5166" s="9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10"/>
      <c r="AB5166" s="8"/>
      <c r="AC5166" s="8"/>
      <c r="AD5166" s="11"/>
      <c r="AE5166" s="11"/>
      <c r="AF5166" s="8"/>
    </row>
    <row r="5167" spans="1:32" x14ac:dyDescent="0.25">
      <c r="A5167" s="6">
        <v>43137.395984305556</v>
      </c>
      <c r="B5167" s="7" t="s">
        <v>32</v>
      </c>
      <c r="C5167" s="9"/>
      <c r="D5167" s="9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10"/>
      <c r="AB5167" s="8"/>
      <c r="AC5167" s="8"/>
      <c r="AD5167" s="11"/>
      <c r="AE5167" s="11"/>
      <c r="AF5167" s="8"/>
    </row>
    <row r="5168" spans="1:32" x14ac:dyDescent="0.25">
      <c r="A5168" s="6">
        <v>43137.396889814816</v>
      </c>
      <c r="B5168" s="7" t="s">
        <v>32</v>
      </c>
      <c r="C5168" s="9"/>
      <c r="D5168" s="9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10"/>
      <c r="AB5168" s="8"/>
      <c r="AC5168" s="8"/>
      <c r="AD5168" s="11"/>
      <c r="AE5168" s="11"/>
      <c r="AF5168" s="8"/>
    </row>
    <row r="5169" spans="1:32" x14ac:dyDescent="0.25">
      <c r="A5169" s="6">
        <v>43137.397661423616</v>
      </c>
      <c r="B5169" s="7" t="s">
        <v>33</v>
      </c>
      <c r="C5169" s="9" t="s">
        <v>35</v>
      </c>
      <c r="D5169" s="9" t="s">
        <v>39</v>
      </c>
      <c r="E5169" s="8" t="s">
        <v>37</v>
      </c>
      <c r="F5169" s="8" t="s">
        <v>37</v>
      </c>
      <c r="G5169" s="8" t="s">
        <v>37</v>
      </c>
      <c r="H5169" s="8" t="s">
        <v>37</v>
      </c>
      <c r="I5169" s="8" t="s">
        <v>38</v>
      </c>
      <c r="J5169" s="8" t="s">
        <v>37</v>
      </c>
      <c r="K5169" s="8" t="s">
        <v>38</v>
      </c>
      <c r="L5169" s="8" t="s">
        <v>37</v>
      </c>
      <c r="M5169" s="8" t="s">
        <v>38</v>
      </c>
      <c r="N5169" s="8" t="s">
        <v>37</v>
      </c>
      <c r="O5169" s="8" t="s">
        <v>37</v>
      </c>
      <c r="P5169" s="8" t="s">
        <v>37</v>
      </c>
      <c r="Q5169" s="8" t="s">
        <v>37</v>
      </c>
      <c r="R5169" s="8" t="s">
        <v>37</v>
      </c>
      <c r="S5169" s="8" t="s">
        <v>38</v>
      </c>
      <c r="T5169" s="8" t="s">
        <v>37</v>
      </c>
      <c r="U5169" s="8" t="s">
        <v>37</v>
      </c>
      <c r="V5169" s="8" t="s">
        <v>37</v>
      </c>
      <c r="W5169" s="8" t="s">
        <v>37</v>
      </c>
      <c r="X5169" s="8" t="s">
        <v>37</v>
      </c>
      <c r="Y5169" s="8" t="s">
        <v>37</v>
      </c>
      <c r="Z5169" s="8" t="s">
        <v>37</v>
      </c>
      <c r="AA5169" s="10" t="s">
        <v>37</v>
      </c>
      <c r="AB5169" s="8" t="s">
        <v>37</v>
      </c>
      <c r="AC5169" s="8" t="s">
        <v>37</v>
      </c>
      <c r="AD5169" s="11" t="s">
        <v>37</v>
      </c>
      <c r="AE5169" s="11" t="s">
        <v>38</v>
      </c>
      <c r="AF5169" s="8" t="s">
        <v>37</v>
      </c>
    </row>
    <row r="5170" spans="1:32" x14ac:dyDescent="0.25">
      <c r="A5170" s="6">
        <v>43137.40103064815</v>
      </c>
      <c r="B5170" s="7" t="s">
        <v>33</v>
      </c>
      <c r="C5170" s="9" t="s">
        <v>35</v>
      </c>
      <c r="D5170" s="9" t="s">
        <v>39</v>
      </c>
      <c r="E5170" s="8" t="s">
        <v>37</v>
      </c>
      <c r="F5170" s="8" t="s">
        <v>37</v>
      </c>
      <c r="G5170" s="8" t="s">
        <v>37</v>
      </c>
      <c r="H5170" s="8" t="s">
        <v>37</v>
      </c>
      <c r="I5170" s="8" t="s">
        <v>38</v>
      </c>
      <c r="J5170" s="8" t="s">
        <v>40</v>
      </c>
      <c r="K5170" s="8" t="s">
        <v>38</v>
      </c>
      <c r="L5170" s="8" t="s">
        <v>38</v>
      </c>
      <c r="M5170" s="8" t="s">
        <v>38</v>
      </c>
      <c r="N5170" s="8" t="s">
        <v>37</v>
      </c>
      <c r="O5170" s="8" t="s">
        <v>38</v>
      </c>
      <c r="P5170" s="8" t="s">
        <v>38</v>
      </c>
      <c r="Q5170" s="8" t="s">
        <v>37</v>
      </c>
      <c r="R5170" s="8" t="s">
        <v>37</v>
      </c>
      <c r="S5170" s="8" t="s">
        <v>38</v>
      </c>
      <c r="T5170" s="8" t="s">
        <v>38</v>
      </c>
      <c r="U5170" s="8" t="s">
        <v>37</v>
      </c>
      <c r="V5170" s="8" t="s">
        <v>38</v>
      </c>
      <c r="W5170" s="8" t="s">
        <v>38</v>
      </c>
      <c r="X5170" s="8" t="s">
        <v>38</v>
      </c>
      <c r="Y5170" s="8" t="s">
        <v>37</v>
      </c>
      <c r="Z5170" s="8" t="s">
        <v>38</v>
      </c>
      <c r="AA5170" s="10" t="s">
        <v>37</v>
      </c>
      <c r="AB5170" s="8" t="s">
        <v>38</v>
      </c>
      <c r="AC5170" s="8" t="s">
        <v>38</v>
      </c>
      <c r="AD5170" s="11" t="s">
        <v>37</v>
      </c>
      <c r="AE5170" s="11" t="s">
        <v>38</v>
      </c>
      <c r="AF5170" s="8" t="s">
        <v>38</v>
      </c>
    </row>
    <row r="5171" spans="1:32" x14ac:dyDescent="0.25">
      <c r="A5171" s="6">
        <v>43137.404195243056</v>
      </c>
      <c r="B5171" s="7" t="s">
        <v>33</v>
      </c>
      <c r="C5171" s="9" t="s">
        <v>35</v>
      </c>
      <c r="D5171" s="9" t="s">
        <v>36</v>
      </c>
      <c r="E5171" s="8" t="s">
        <v>37</v>
      </c>
      <c r="F5171" s="8" t="s">
        <v>37</v>
      </c>
      <c r="G5171" s="8" t="s">
        <v>37</v>
      </c>
      <c r="H5171" s="8" t="s">
        <v>37</v>
      </c>
      <c r="I5171" s="8" t="s">
        <v>38</v>
      </c>
      <c r="J5171" s="8" t="s">
        <v>37</v>
      </c>
      <c r="K5171" s="8" t="s">
        <v>38</v>
      </c>
      <c r="L5171" s="8" t="s">
        <v>37</v>
      </c>
      <c r="M5171" s="8" t="s">
        <v>37</v>
      </c>
      <c r="N5171" s="8" t="s">
        <v>37</v>
      </c>
      <c r="O5171" s="8" t="s">
        <v>37</v>
      </c>
      <c r="P5171" s="8" t="s">
        <v>37</v>
      </c>
      <c r="Q5171" s="8" t="s">
        <v>37</v>
      </c>
      <c r="R5171" s="8" t="s">
        <v>37</v>
      </c>
      <c r="S5171" s="8" t="s">
        <v>37</v>
      </c>
      <c r="T5171" s="8" t="s">
        <v>37</v>
      </c>
      <c r="U5171" s="8" t="s">
        <v>38</v>
      </c>
      <c r="V5171" s="8" t="s">
        <v>37</v>
      </c>
      <c r="W5171" s="8" t="s">
        <v>40</v>
      </c>
      <c r="X5171" s="8" t="s">
        <v>38</v>
      </c>
      <c r="Y5171" s="8" t="s">
        <v>37</v>
      </c>
      <c r="Z5171" s="8" t="s">
        <v>37</v>
      </c>
      <c r="AA5171" s="10" t="s">
        <v>37</v>
      </c>
      <c r="AB5171" s="8" t="s">
        <v>38</v>
      </c>
      <c r="AC5171" s="8" t="s">
        <v>38</v>
      </c>
      <c r="AD5171" s="11" t="s">
        <v>37</v>
      </c>
      <c r="AE5171" s="11" t="s">
        <v>37</v>
      </c>
      <c r="AF5171" s="8" t="s">
        <v>37</v>
      </c>
    </row>
    <row r="5172" spans="1:32" x14ac:dyDescent="0.25">
      <c r="A5172" s="6">
        <v>43137.406053761573</v>
      </c>
      <c r="B5172" s="7" t="s">
        <v>33</v>
      </c>
      <c r="C5172" s="9" t="s">
        <v>35</v>
      </c>
      <c r="D5172" s="9" t="s">
        <v>36</v>
      </c>
      <c r="E5172" s="8" t="s">
        <v>37</v>
      </c>
      <c r="F5172" s="8" t="s">
        <v>37</v>
      </c>
      <c r="G5172" s="8" t="s">
        <v>37</v>
      </c>
      <c r="H5172" s="8" t="s">
        <v>37</v>
      </c>
      <c r="I5172" s="8" t="s">
        <v>38</v>
      </c>
      <c r="J5172" s="8" t="s">
        <v>37</v>
      </c>
      <c r="K5172" s="8" t="s">
        <v>37</v>
      </c>
      <c r="L5172" s="8" t="s">
        <v>37</v>
      </c>
      <c r="M5172" s="8" t="s">
        <v>37</v>
      </c>
      <c r="N5172" s="8" t="s">
        <v>37</v>
      </c>
      <c r="O5172" s="8" t="s">
        <v>37</v>
      </c>
      <c r="P5172" s="8" t="s">
        <v>37</v>
      </c>
      <c r="Q5172" s="8" t="s">
        <v>38</v>
      </c>
      <c r="R5172" s="8" t="s">
        <v>37</v>
      </c>
      <c r="S5172" s="8" t="s">
        <v>37</v>
      </c>
      <c r="T5172" s="8" t="s">
        <v>40</v>
      </c>
      <c r="U5172" s="8" t="s">
        <v>37</v>
      </c>
      <c r="V5172" s="8" t="s">
        <v>40</v>
      </c>
      <c r="W5172" s="8" t="s">
        <v>38</v>
      </c>
      <c r="X5172" s="8" t="s">
        <v>38</v>
      </c>
      <c r="Y5172" s="8" t="s">
        <v>37</v>
      </c>
      <c r="Z5172" s="8" t="s">
        <v>38</v>
      </c>
      <c r="AA5172" s="10" t="s">
        <v>38</v>
      </c>
      <c r="AB5172" s="8" t="s">
        <v>38</v>
      </c>
      <c r="AC5172" s="8" t="s">
        <v>38</v>
      </c>
      <c r="AD5172" s="11" t="s">
        <v>37</v>
      </c>
      <c r="AE5172" s="11" t="s">
        <v>37</v>
      </c>
      <c r="AF5172" s="8" t="s">
        <v>38</v>
      </c>
    </row>
    <row r="5173" spans="1:32" x14ac:dyDescent="0.25">
      <c r="A5173" s="6">
        <v>43137.406846875005</v>
      </c>
      <c r="B5173" s="7" t="s">
        <v>32</v>
      </c>
      <c r="C5173" s="9"/>
      <c r="D5173" s="9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10"/>
      <c r="AB5173" s="8"/>
      <c r="AC5173" s="8"/>
      <c r="AD5173" s="11"/>
      <c r="AE5173" s="11"/>
      <c r="AF5173" s="8"/>
    </row>
    <row r="5174" spans="1:32" x14ac:dyDescent="0.25">
      <c r="A5174" s="6">
        <v>43137.407669537039</v>
      </c>
      <c r="B5174" s="7" t="s">
        <v>32</v>
      </c>
      <c r="C5174" s="9"/>
      <c r="D5174" s="9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10"/>
      <c r="AB5174" s="8"/>
      <c r="AC5174" s="8"/>
      <c r="AD5174" s="11"/>
      <c r="AE5174" s="11"/>
      <c r="AF5174" s="8"/>
    </row>
    <row r="5175" spans="1:32" x14ac:dyDescent="0.25">
      <c r="A5175" s="6">
        <v>43137.409446840276</v>
      </c>
      <c r="B5175" s="7" t="s">
        <v>32</v>
      </c>
      <c r="C5175" s="9"/>
      <c r="D5175" s="9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10"/>
      <c r="AB5175" s="8"/>
      <c r="AC5175" s="8"/>
      <c r="AD5175" s="11"/>
      <c r="AE5175" s="11"/>
      <c r="AF5175" s="8"/>
    </row>
    <row r="5176" spans="1:32" x14ac:dyDescent="0.25">
      <c r="A5176" s="6">
        <v>43137.414907511571</v>
      </c>
      <c r="B5176" s="7" t="s">
        <v>33</v>
      </c>
      <c r="C5176" s="9" t="s">
        <v>35</v>
      </c>
      <c r="D5176" s="9" t="s">
        <v>36</v>
      </c>
      <c r="E5176" s="8" t="s">
        <v>37</v>
      </c>
      <c r="F5176" s="8" t="s">
        <v>37</v>
      </c>
      <c r="G5176" s="8" t="s">
        <v>38</v>
      </c>
      <c r="H5176" s="8" t="s">
        <v>37</v>
      </c>
      <c r="I5176" s="8" t="s">
        <v>38</v>
      </c>
      <c r="J5176" s="8" t="s">
        <v>37</v>
      </c>
      <c r="K5176" s="8" t="s">
        <v>38</v>
      </c>
      <c r="L5176" s="8" t="s">
        <v>37</v>
      </c>
      <c r="M5176" s="8" t="s">
        <v>38</v>
      </c>
      <c r="N5176" s="8" t="s">
        <v>37</v>
      </c>
      <c r="O5176" s="8" t="s">
        <v>38</v>
      </c>
      <c r="P5176" s="8" t="s">
        <v>37</v>
      </c>
      <c r="Q5176" s="8" t="s">
        <v>38</v>
      </c>
      <c r="R5176" s="8" t="s">
        <v>37</v>
      </c>
      <c r="S5176" s="8" t="s">
        <v>37</v>
      </c>
      <c r="T5176" s="8" t="s">
        <v>38</v>
      </c>
      <c r="U5176" s="8" t="s">
        <v>38</v>
      </c>
      <c r="V5176" s="8" t="s">
        <v>38</v>
      </c>
      <c r="W5176" s="8" t="s">
        <v>40</v>
      </c>
      <c r="X5176" s="8" t="s">
        <v>38</v>
      </c>
      <c r="Y5176" s="8" t="s">
        <v>37</v>
      </c>
      <c r="Z5176" s="8" t="s">
        <v>38</v>
      </c>
      <c r="AA5176" s="10" t="s">
        <v>37</v>
      </c>
      <c r="AB5176" s="8" t="s">
        <v>38</v>
      </c>
      <c r="AC5176" s="8" t="s">
        <v>37</v>
      </c>
      <c r="AD5176" s="11" t="s">
        <v>38</v>
      </c>
      <c r="AE5176" s="11" t="s">
        <v>41</v>
      </c>
      <c r="AF5176" s="8" t="s">
        <v>38</v>
      </c>
    </row>
    <row r="5177" spans="1:32" x14ac:dyDescent="0.25">
      <c r="A5177" s="6">
        <v>43137.416321875004</v>
      </c>
      <c r="B5177" s="7" t="s">
        <v>33</v>
      </c>
      <c r="C5177" s="9" t="s">
        <v>35</v>
      </c>
      <c r="D5177" s="9" t="s">
        <v>39</v>
      </c>
      <c r="E5177" s="8" t="s">
        <v>37</v>
      </c>
      <c r="F5177" s="8" t="s">
        <v>37</v>
      </c>
      <c r="G5177" s="8" t="s">
        <v>37</v>
      </c>
      <c r="H5177" s="8" t="s">
        <v>37</v>
      </c>
      <c r="I5177" s="8" t="s">
        <v>38</v>
      </c>
      <c r="J5177" s="8" t="s">
        <v>37</v>
      </c>
      <c r="K5177" s="8" t="s">
        <v>37</v>
      </c>
      <c r="L5177" s="8" t="s">
        <v>37</v>
      </c>
      <c r="M5177" s="8" t="s">
        <v>38</v>
      </c>
      <c r="N5177" s="8" t="s">
        <v>37</v>
      </c>
      <c r="O5177" s="8" t="s">
        <v>37</v>
      </c>
      <c r="P5177" s="8" t="s">
        <v>37</v>
      </c>
      <c r="Q5177" s="8" t="s">
        <v>37</v>
      </c>
      <c r="R5177" s="8" t="s">
        <v>37</v>
      </c>
      <c r="S5177" s="8" t="s">
        <v>38</v>
      </c>
      <c r="T5177" s="8" t="s">
        <v>37</v>
      </c>
      <c r="U5177" s="8" t="s">
        <v>37</v>
      </c>
      <c r="V5177" s="8" t="s">
        <v>37</v>
      </c>
      <c r="W5177" s="8" t="s">
        <v>38</v>
      </c>
      <c r="X5177" s="8" t="s">
        <v>37</v>
      </c>
      <c r="Y5177" s="8" t="s">
        <v>37</v>
      </c>
      <c r="Z5177" s="8" t="s">
        <v>37</v>
      </c>
      <c r="AA5177" s="10" t="s">
        <v>37</v>
      </c>
      <c r="AB5177" s="8" t="s">
        <v>37</v>
      </c>
      <c r="AC5177" s="8" t="s">
        <v>37</v>
      </c>
      <c r="AD5177" s="11" t="s">
        <v>37</v>
      </c>
      <c r="AE5177" s="11" t="s">
        <v>37</v>
      </c>
      <c r="AF5177" s="8" t="s">
        <v>37</v>
      </c>
    </row>
    <row r="5178" spans="1:32" x14ac:dyDescent="0.25">
      <c r="A5178" s="6">
        <v>43137.417672094904</v>
      </c>
      <c r="B5178" s="7" t="s">
        <v>32</v>
      </c>
      <c r="C5178" s="9"/>
      <c r="D5178" s="9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10"/>
      <c r="AB5178" s="8"/>
      <c r="AC5178" s="8"/>
      <c r="AD5178" s="11"/>
      <c r="AE5178" s="11"/>
      <c r="AF5178" s="8"/>
    </row>
    <row r="5179" spans="1:32" x14ac:dyDescent="0.25">
      <c r="A5179" s="6">
        <v>43137.418421087961</v>
      </c>
      <c r="B5179" s="7" t="s">
        <v>32</v>
      </c>
      <c r="C5179" s="9"/>
      <c r="D5179" s="9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10"/>
      <c r="AB5179" s="8"/>
      <c r="AC5179" s="8"/>
      <c r="AD5179" s="11"/>
      <c r="AE5179" s="11"/>
      <c r="AF5179" s="8"/>
    </row>
    <row r="5180" spans="1:32" x14ac:dyDescent="0.25">
      <c r="A5180" s="6">
        <v>43137.418672511572</v>
      </c>
      <c r="B5180" s="7" t="s">
        <v>32</v>
      </c>
      <c r="C5180" s="9"/>
      <c r="D5180" s="9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10"/>
      <c r="AB5180" s="8"/>
      <c r="AC5180" s="8"/>
      <c r="AD5180" s="11"/>
      <c r="AE5180" s="11"/>
      <c r="AF5180" s="8"/>
    </row>
    <row r="5181" spans="1:32" x14ac:dyDescent="0.25">
      <c r="A5181" s="6">
        <v>43137.419540555551</v>
      </c>
      <c r="B5181" s="7" t="s">
        <v>32</v>
      </c>
      <c r="C5181" s="9"/>
      <c r="D5181" s="9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10"/>
      <c r="AB5181" s="8"/>
      <c r="AC5181" s="8"/>
      <c r="AD5181" s="11"/>
      <c r="AE5181" s="11"/>
      <c r="AF5181" s="8"/>
    </row>
    <row r="5182" spans="1:32" x14ac:dyDescent="0.25">
      <c r="A5182" s="6">
        <v>43137.420198564811</v>
      </c>
      <c r="B5182" s="7" t="s">
        <v>32</v>
      </c>
      <c r="C5182" s="9"/>
      <c r="D5182" s="9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10"/>
      <c r="AB5182" s="8"/>
      <c r="AC5182" s="8"/>
      <c r="AD5182" s="11"/>
      <c r="AE5182" s="11"/>
      <c r="AF5182" s="8"/>
    </row>
    <row r="5183" spans="1:32" x14ac:dyDescent="0.25">
      <c r="A5183" s="6">
        <v>43137.421073240737</v>
      </c>
      <c r="B5183" s="7" t="s">
        <v>32</v>
      </c>
      <c r="C5183" s="9"/>
      <c r="D5183" s="9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10"/>
      <c r="AB5183" s="8"/>
      <c r="AC5183" s="8"/>
      <c r="AD5183" s="11"/>
      <c r="AE5183" s="11"/>
      <c r="AF5183" s="8"/>
    </row>
    <row r="5184" spans="1:32" x14ac:dyDescent="0.25">
      <c r="A5184" s="6">
        <v>43137.421779328703</v>
      </c>
      <c r="B5184" s="7" t="s">
        <v>32</v>
      </c>
      <c r="C5184" s="9"/>
      <c r="D5184" s="9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10"/>
      <c r="AB5184" s="8"/>
      <c r="AC5184" s="8"/>
      <c r="AD5184" s="11"/>
      <c r="AE5184" s="11"/>
      <c r="AF5184" s="8"/>
    </row>
    <row r="5185" spans="1:32" x14ac:dyDescent="0.25">
      <c r="A5185" s="6">
        <v>43137.424868275462</v>
      </c>
      <c r="B5185" s="7" t="s">
        <v>32</v>
      </c>
      <c r="C5185" s="9"/>
      <c r="D5185" s="9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10"/>
      <c r="AB5185" s="8"/>
      <c r="AC5185" s="8"/>
      <c r="AD5185" s="11"/>
      <c r="AE5185" s="11"/>
      <c r="AF5185" s="8"/>
    </row>
    <row r="5186" spans="1:32" x14ac:dyDescent="0.25">
      <c r="A5186" s="6">
        <v>43137.425068032404</v>
      </c>
      <c r="B5186" s="7" t="s">
        <v>32</v>
      </c>
      <c r="C5186" s="9"/>
      <c r="D5186" s="9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10"/>
      <c r="AB5186" s="8"/>
      <c r="AC5186" s="8"/>
      <c r="AD5186" s="11"/>
      <c r="AE5186" s="11"/>
      <c r="AF5186" s="8"/>
    </row>
    <row r="5187" spans="1:32" x14ac:dyDescent="0.25">
      <c r="A5187" s="6">
        <v>43137.426552847217</v>
      </c>
      <c r="B5187" s="7" t="s">
        <v>33</v>
      </c>
      <c r="C5187" s="9" t="s">
        <v>35</v>
      </c>
      <c r="D5187" s="9" t="s">
        <v>39</v>
      </c>
      <c r="E5187" s="8" t="s">
        <v>37</v>
      </c>
      <c r="F5187" s="8" t="s">
        <v>37</v>
      </c>
      <c r="G5187" s="8" t="s">
        <v>37</v>
      </c>
      <c r="H5187" s="8" t="s">
        <v>37</v>
      </c>
      <c r="I5187" s="8" t="s">
        <v>38</v>
      </c>
      <c r="J5187" s="8" t="s">
        <v>37</v>
      </c>
      <c r="K5187" s="8" t="s">
        <v>38</v>
      </c>
      <c r="L5187" s="8" t="s">
        <v>37</v>
      </c>
      <c r="M5187" s="8" t="s">
        <v>37</v>
      </c>
      <c r="N5187" s="8" t="s">
        <v>37</v>
      </c>
      <c r="O5187" s="8" t="s">
        <v>37</v>
      </c>
      <c r="P5187" s="8" t="s">
        <v>37</v>
      </c>
      <c r="Q5187" s="8" t="s">
        <v>37</v>
      </c>
      <c r="R5187" s="8" t="s">
        <v>37</v>
      </c>
      <c r="S5187" s="8" t="s">
        <v>37</v>
      </c>
      <c r="T5187" s="8" t="s">
        <v>37</v>
      </c>
      <c r="U5187" s="8" t="s">
        <v>37</v>
      </c>
      <c r="V5187" s="8" t="s">
        <v>37</v>
      </c>
      <c r="W5187" s="8" t="s">
        <v>37</v>
      </c>
      <c r="X5187" s="8" t="s">
        <v>37</v>
      </c>
      <c r="Y5187" s="8" t="s">
        <v>37</v>
      </c>
      <c r="Z5187" s="8" t="s">
        <v>38</v>
      </c>
      <c r="AA5187" s="10" t="s">
        <v>37</v>
      </c>
      <c r="AB5187" s="8" t="s">
        <v>37</v>
      </c>
      <c r="AC5187" s="8" t="s">
        <v>37</v>
      </c>
      <c r="AD5187" s="11" t="s">
        <v>37</v>
      </c>
      <c r="AE5187" s="11" t="s">
        <v>37</v>
      </c>
      <c r="AF5187" s="8" t="s">
        <v>37</v>
      </c>
    </row>
    <row r="5188" spans="1:32" x14ac:dyDescent="0.25">
      <c r="A5188" s="6">
        <v>43137.426633310184</v>
      </c>
      <c r="B5188" s="7" t="s">
        <v>32</v>
      </c>
      <c r="C5188" s="9"/>
      <c r="D5188" s="9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10"/>
      <c r="AB5188" s="8"/>
      <c r="AC5188" s="8"/>
      <c r="AD5188" s="11"/>
      <c r="AE5188" s="11"/>
      <c r="AF5188" s="8"/>
    </row>
    <row r="5189" spans="1:32" x14ac:dyDescent="0.25">
      <c r="A5189" s="6">
        <v>43137.428207546298</v>
      </c>
      <c r="B5189" s="7" t="s">
        <v>32</v>
      </c>
      <c r="C5189" s="9"/>
      <c r="D5189" s="9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10"/>
      <c r="AB5189" s="8"/>
      <c r="AC5189" s="8"/>
      <c r="AD5189" s="11"/>
      <c r="AE5189" s="11"/>
      <c r="AF5189" s="8"/>
    </row>
    <row r="5190" spans="1:32" x14ac:dyDescent="0.25">
      <c r="A5190" s="6">
        <v>43137.428461863426</v>
      </c>
      <c r="B5190" s="7" t="s">
        <v>32</v>
      </c>
      <c r="C5190" s="9"/>
      <c r="D5190" s="9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10"/>
      <c r="AB5190" s="8"/>
      <c r="AC5190" s="8"/>
      <c r="AD5190" s="11"/>
      <c r="AE5190" s="11"/>
      <c r="AF5190" s="8"/>
    </row>
    <row r="5191" spans="1:32" x14ac:dyDescent="0.25">
      <c r="A5191" s="6">
        <v>43137.430131006942</v>
      </c>
      <c r="B5191" s="7" t="s">
        <v>32</v>
      </c>
      <c r="C5191" s="9"/>
      <c r="D5191" s="9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10"/>
      <c r="AB5191" s="8"/>
      <c r="AC5191" s="8"/>
      <c r="AD5191" s="11"/>
      <c r="AE5191" s="11"/>
      <c r="AF5191" s="8"/>
    </row>
    <row r="5192" spans="1:32" x14ac:dyDescent="0.25">
      <c r="A5192" s="6">
        <v>43137.431897719907</v>
      </c>
      <c r="B5192" s="7" t="s">
        <v>32</v>
      </c>
      <c r="C5192" s="9"/>
      <c r="D5192" s="9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10"/>
      <c r="AB5192" s="8"/>
      <c r="AC5192" s="8"/>
      <c r="AD5192" s="11"/>
      <c r="AE5192" s="11"/>
      <c r="AF5192" s="8"/>
    </row>
    <row r="5193" spans="1:32" x14ac:dyDescent="0.25">
      <c r="A5193" s="6">
        <v>43137.433092372681</v>
      </c>
      <c r="B5193" s="7" t="s">
        <v>33</v>
      </c>
      <c r="C5193" s="9" t="s">
        <v>35</v>
      </c>
      <c r="D5193" s="9" t="s">
        <v>39</v>
      </c>
      <c r="E5193" s="8" t="s">
        <v>37</v>
      </c>
      <c r="F5193" s="8" t="s">
        <v>37</v>
      </c>
      <c r="G5193" s="8" t="s">
        <v>37</v>
      </c>
      <c r="H5193" s="8" t="s">
        <v>37</v>
      </c>
      <c r="I5193" s="8" t="s">
        <v>38</v>
      </c>
      <c r="J5193" s="8" t="s">
        <v>38</v>
      </c>
      <c r="K5193" s="8" t="s">
        <v>37</v>
      </c>
      <c r="L5193" s="8" t="s">
        <v>37</v>
      </c>
      <c r="M5193" s="8" t="s">
        <v>37</v>
      </c>
      <c r="N5193" s="8" t="s">
        <v>37</v>
      </c>
      <c r="O5193" s="8" t="s">
        <v>37</v>
      </c>
      <c r="P5193" s="8" t="s">
        <v>37</v>
      </c>
      <c r="Q5193" s="8" t="s">
        <v>37</v>
      </c>
      <c r="R5193" s="8" t="s">
        <v>37</v>
      </c>
      <c r="S5193" s="8" t="s">
        <v>37</v>
      </c>
      <c r="T5193" s="8" t="s">
        <v>37</v>
      </c>
      <c r="U5193" s="8" t="s">
        <v>37</v>
      </c>
      <c r="V5193" s="8" t="s">
        <v>37</v>
      </c>
      <c r="W5193" s="8" t="s">
        <v>38</v>
      </c>
      <c r="X5193" s="8" t="s">
        <v>37</v>
      </c>
      <c r="Y5193" s="8" t="s">
        <v>37</v>
      </c>
      <c r="Z5193" s="8" t="s">
        <v>38</v>
      </c>
      <c r="AA5193" s="10" t="s">
        <v>38</v>
      </c>
      <c r="AB5193" s="8" t="s">
        <v>38</v>
      </c>
      <c r="AC5193" s="8" t="s">
        <v>38</v>
      </c>
      <c r="AD5193" s="11" t="s">
        <v>37</v>
      </c>
      <c r="AE5193" s="11" t="s">
        <v>37</v>
      </c>
      <c r="AF5193" s="8" t="s">
        <v>37</v>
      </c>
    </row>
    <row r="5194" spans="1:32" x14ac:dyDescent="0.25">
      <c r="A5194" s="6">
        <v>43137.43924172454</v>
      </c>
      <c r="B5194" s="7" t="s">
        <v>32</v>
      </c>
      <c r="C5194" s="9"/>
      <c r="D5194" s="9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10"/>
      <c r="AB5194" s="8"/>
      <c r="AC5194" s="8"/>
      <c r="AD5194" s="11"/>
      <c r="AE5194" s="11"/>
      <c r="AF5194" s="8"/>
    </row>
    <row r="5195" spans="1:32" x14ac:dyDescent="0.25">
      <c r="A5195" s="6">
        <v>43137.439446064818</v>
      </c>
      <c r="B5195" s="7" t="s">
        <v>32</v>
      </c>
      <c r="C5195" s="9"/>
      <c r="D5195" s="9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10"/>
      <c r="AB5195" s="8"/>
      <c r="AC5195" s="8"/>
      <c r="AD5195" s="11"/>
      <c r="AE5195" s="11"/>
      <c r="AF5195" s="8"/>
    </row>
    <row r="5196" spans="1:32" x14ac:dyDescent="0.25">
      <c r="A5196" s="6">
        <v>43137.441399826392</v>
      </c>
      <c r="B5196" s="7" t="s">
        <v>32</v>
      </c>
      <c r="C5196" s="9"/>
      <c r="D5196" s="9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10"/>
      <c r="AB5196" s="8"/>
      <c r="AC5196" s="8"/>
      <c r="AD5196" s="11"/>
      <c r="AE5196" s="11"/>
      <c r="AF5196" s="8"/>
    </row>
    <row r="5197" spans="1:32" x14ac:dyDescent="0.25">
      <c r="A5197" s="6">
        <v>43137.442139189814</v>
      </c>
      <c r="B5197" s="7" t="s">
        <v>32</v>
      </c>
      <c r="C5197" s="9"/>
      <c r="D5197" s="9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10"/>
      <c r="AB5197" s="8"/>
      <c r="AC5197" s="8"/>
      <c r="AD5197" s="11"/>
      <c r="AE5197" s="11"/>
      <c r="AF5197" s="8"/>
    </row>
    <row r="5198" spans="1:32" x14ac:dyDescent="0.25">
      <c r="A5198" s="6">
        <v>43137.445258333333</v>
      </c>
      <c r="B5198" s="7" t="s">
        <v>33</v>
      </c>
      <c r="C5198" s="9" t="s">
        <v>35</v>
      </c>
      <c r="D5198" s="9" t="s">
        <v>39</v>
      </c>
      <c r="E5198" s="8" t="s">
        <v>37</v>
      </c>
      <c r="F5198" s="8" t="s">
        <v>37</v>
      </c>
      <c r="G5198" s="8" t="s">
        <v>38</v>
      </c>
      <c r="H5198" s="8" t="s">
        <v>37</v>
      </c>
      <c r="I5198" s="8" t="s">
        <v>38</v>
      </c>
      <c r="J5198" s="8" t="s">
        <v>37</v>
      </c>
      <c r="K5198" s="8" t="s">
        <v>38</v>
      </c>
      <c r="L5198" s="8" t="s">
        <v>38</v>
      </c>
      <c r="M5198" s="8" t="s">
        <v>37</v>
      </c>
      <c r="N5198" s="8" t="s">
        <v>38</v>
      </c>
      <c r="O5198" s="8" t="s">
        <v>38</v>
      </c>
      <c r="P5198" s="8" t="s">
        <v>38</v>
      </c>
      <c r="Q5198" s="8" t="s">
        <v>37</v>
      </c>
      <c r="R5198" s="8" t="s">
        <v>37</v>
      </c>
      <c r="S5198" s="8" t="s">
        <v>37</v>
      </c>
      <c r="T5198" s="8" t="s">
        <v>38</v>
      </c>
      <c r="U5198" s="8" t="s">
        <v>37</v>
      </c>
      <c r="V5198" s="8" t="s">
        <v>38</v>
      </c>
      <c r="W5198" s="8" t="s">
        <v>37</v>
      </c>
      <c r="X5198" s="8" t="s">
        <v>38</v>
      </c>
      <c r="Y5198" s="8" t="s">
        <v>37</v>
      </c>
      <c r="Z5198" s="8" t="s">
        <v>38</v>
      </c>
      <c r="AA5198" s="10" t="s">
        <v>37</v>
      </c>
      <c r="AB5198" s="8" t="s">
        <v>38</v>
      </c>
      <c r="AC5198" s="8" t="s">
        <v>38</v>
      </c>
      <c r="AD5198" s="11" t="s">
        <v>37</v>
      </c>
      <c r="AE5198" s="11" t="s">
        <v>37</v>
      </c>
      <c r="AF5198" s="8" t="s">
        <v>37</v>
      </c>
    </row>
    <row r="5199" spans="1:32" x14ac:dyDescent="0.25">
      <c r="A5199" s="6">
        <v>43137.449421516205</v>
      </c>
      <c r="B5199" s="7" t="s">
        <v>33</v>
      </c>
      <c r="C5199" s="9" t="s">
        <v>35</v>
      </c>
      <c r="D5199" s="9" t="s">
        <v>36</v>
      </c>
      <c r="E5199" s="8" t="s">
        <v>37</v>
      </c>
      <c r="F5199" s="8" t="s">
        <v>37</v>
      </c>
      <c r="G5199" s="8" t="s">
        <v>38</v>
      </c>
      <c r="H5199" s="8" t="s">
        <v>38</v>
      </c>
      <c r="I5199" s="8" t="s">
        <v>38</v>
      </c>
      <c r="J5199" s="8" t="s">
        <v>38</v>
      </c>
      <c r="K5199" s="8" t="s">
        <v>38</v>
      </c>
      <c r="L5199" s="8" t="s">
        <v>38</v>
      </c>
      <c r="M5199" s="8" t="s">
        <v>38</v>
      </c>
      <c r="N5199" s="8" t="s">
        <v>38</v>
      </c>
      <c r="O5199" s="8" t="s">
        <v>38</v>
      </c>
      <c r="P5199" s="8" t="s">
        <v>38</v>
      </c>
      <c r="Q5199" s="8" t="s">
        <v>37</v>
      </c>
      <c r="R5199" s="8" t="s">
        <v>37</v>
      </c>
      <c r="S5199" s="8" t="s">
        <v>38</v>
      </c>
      <c r="T5199" s="8" t="s">
        <v>38</v>
      </c>
      <c r="U5199" s="8" t="s">
        <v>37</v>
      </c>
      <c r="V5199" s="8" t="s">
        <v>38</v>
      </c>
      <c r="W5199" s="8" t="s">
        <v>37</v>
      </c>
      <c r="X5199" s="8" t="s">
        <v>37</v>
      </c>
      <c r="Y5199" s="8" t="s">
        <v>37</v>
      </c>
      <c r="Z5199" s="8" t="s">
        <v>37</v>
      </c>
      <c r="AA5199" s="10" t="s">
        <v>37</v>
      </c>
      <c r="AB5199" s="8" t="s">
        <v>38</v>
      </c>
      <c r="AC5199" s="8" t="s">
        <v>38</v>
      </c>
      <c r="AD5199" s="11" t="s">
        <v>37</v>
      </c>
      <c r="AE5199" s="11" t="s">
        <v>38</v>
      </c>
      <c r="AF5199" s="8" t="s">
        <v>37</v>
      </c>
    </row>
    <row r="5200" spans="1:32" x14ac:dyDescent="0.25">
      <c r="A5200" s="6">
        <v>43137.450206377311</v>
      </c>
      <c r="B5200" s="7" t="s">
        <v>33</v>
      </c>
      <c r="C5200" s="9" t="s">
        <v>35</v>
      </c>
      <c r="D5200" s="9" t="s">
        <v>36</v>
      </c>
      <c r="E5200" s="8" t="s">
        <v>37</v>
      </c>
      <c r="F5200" s="8" t="s">
        <v>37</v>
      </c>
      <c r="G5200" s="8" t="s">
        <v>38</v>
      </c>
      <c r="H5200" s="8" t="s">
        <v>37</v>
      </c>
      <c r="I5200" s="8" t="s">
        <v>38</v>
      </c>
      <c r="J5200" s="8" t="s">
        <v>37</v>
      </c>
      <c r="K5200" s="8" t="s">
        <v>38</v>
      </c>
      <c r="L5200" s="8" t="s">
        <v>37</v>
      </c>
      <c r="M5200" s="8" t="s">
        <v>38</v>
      </c>
      <c r="N5200" s="8" t="s">
        <v>37</v>
      </c>
      <c r="O5200" s="8" t="s">
        <v>38</v>
      </c>
      <c r="P5200" s="8" t="s">
        <v>37</v>
      </c>
      <c r="Q5200" s="8" t="s">
        <v>37</v>
      </c>
      <c r="R5200" s="8" t="s">
        <v>37</v>
      </c>
      <c r="S5200" s="8" t="s">
        <v>38</v>
      </c>
      <c r="T5200" s="8" t="s">
        <v>37</v>
      </c>
      <c r="U5200" s="8" t="s">
        <v>37</v>
      </c>
      <c r="V5200" s="8" t="s">
        <v>38</v>
      </c>
      <c r="W5200" s="8" t="s">
        <v>38</v>
      </c>
      <c r="X5200" s="8" t="s">
        <v>38</v>
      </c>
      <c r="Y5200" s="8" t="s">
        <v>38</v>
      </c>
      <c r="Z5200" s="8" t="s">
        <v>38</v>
      </c>
      <c r="AA5200" s="10" t="s">
        <v>37</v>
      </c>
      <c r="AB5200" s="8" t="s">
        <v>38</v>
      </c>
      <c r="AC5200" s="8" t="s">
        <v>38</v>
      </c>
      <c r="AD5200" s="11" t="s">
        <v>37</v>
      </c>
      <c r="AE5200" s="11" t="s">
        <v>37</v>
      </c>
      <c r="AF5200" s="8" t="s">
        <v>37</v>
      </c>
    </row>
    <row r="5201" spans="1:32" x14ac:dyDescent="0.25">
      <c r="A5201" s="6">
        <v>43137.450805462962</v>
      </c>
      <c r="B5201" s="7" t="s">
        <v>32</v>
      </c>
      <c r="C5201" s="9"/>
      <c r="D5201" s="9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10"/>
      <c r="AB5201" s="8"/>
      <c r="AC5201" s="8"/>
      <c r="AD5201" s="11"/>
      <c r="AE5201" s="11"/>
      <c r="AF5201" s="8"/>
    </row>
    <row r="5202" spans="1:32" x14ac:dyDescent="0.25">
      <c r="A5202" s="6">
        <v>43137.451208506944</v>
      </c>
      <c r="B5202" s="7" t="s">
        <v>33</v>
      </c>
      <c r="C5202" s="9" t="s">
        <v>35</v>
      </c>
      <c r="D5202" s="9" t="s">
        <v>39</v>
      </c>
      <c r="E5202" s="8" t="s">
        <v>38</v>
      </c>
      <c r="F5202" s="8" t="s">
        <v>37</v>
      </c>
      <c r="G5202" s="8" t="s">
        <v>37</v>
      </c>
      <c r="H5202" s="8" t="s">
        <v>37</v>
      </c>
      <c r="I5202" s="8" t="s">
        <v>38</v>
      </c>
      <c r="J5202" s="8" t="s">
        <v>40</v>
      </c>
      <c r="K5202" s="8" t="s">
        <v>38</v>
      </c>
      <c r="L5202" s="8" t="s">
        <v>40</v>
      </c>
      <c r="M5202" s="8" t="s">
        <v>37</v>
      </c>
      <c r="N5202" s="8" t="s">
        <v>37</v>
      </c>
      <c r="O5202" s="8" t="s">
        <v>37</v>
      </c>
      <c r="P5202" s="8" t="s">
        <v>37</v>
      </c>
      <c r="Q5202" s="8" t="s">
        <v>37</v>
      </c>
      <c r="R5202" s="8" t="s">
        <v>37</v>
      </c>
      <c r="S5202" s="8" t="s">
        <v>37</v>
      </c>
      <c r="T5202" s="8" t="s">
        <v>37</v>
      </c>
      <c r="U5202" s="8" t="s">
        <v>40</v>
      </c>
      <c r="V5202" s="8" t="s">
        <v>40</v>
      </c>
      <c r="W5202" s="8" t="s">
        <v>38</v>
      </c>
      <c r="X5202" s="8" t="s">
        <v>37</v>
      </c>
      <c r="Y5202" s="8" t="s">
        <v>37</v>
      </c>
      <c r="Z5202" s="8" t="s">
        <v>37</v>
      </c>
      <c r="AA5202" s="10" t="s">
        <v>38</v>
      </c>
      <c r="AB5202" s="8" t="s">
        <v>38</v>
      </c>
      <c r="AC5202" s="8" t="s">
        <v>37</v>
      </c>
      <c r="AD5202" s="11" t="s">
        <v>37</v>
      </c>
      <c r="AE5202" s="11" t="s">
        <v>37</v>
      </c>
      <c r="AF5202" s="8" t="s">
        <v>37</v>
      </c>
    </row>
    <row r="5203" spans="1:32" x14ac:dyDescent="0.25">
      <c r="A5203" s="6">
        <v>43137.45202986111</v>
      </c>
      <c r="B5203" s="7" t="s">
        <v>32</v>
      </c>
      <c r="C5203" s="9"/>
      <c r="D5203" s="9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10"/>
      <c r="AB5203" s="8"/>
      <c r="AC5203" s="8"/>
      <c r="AD5203" s="11"/>
      <c r="AE5203" s="11"/>
      <c r="AF5203" s="8"/>
    </row>
    <row r="5204" spans="1:32" x14ac:dyDescent="0.25">
      <c r="A5204" s="6">
        <v>43137.453536099536</v>
      </c>
      <c r="B5204" s="7" t="s">
        <v>32</v>
      </c>
      <c r="C5204" s="9"/>
      <c r="D5204" s="9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10"/>
      <c r="AB5204" s="8"/>
      <c r="AC5204" s="8"/>
      <c r="AD5204" s="11"/>
      <c r="AE5204" s="11"/>
      <c r="AF5204" s="8"/>
    </row>
    <row r="5205" spans="1:32" x14ac:dyDescent="0.25">
      <c r="A5205" s="6">
        <v>43137.455843726857</v>
      </c>
      <c r="B5205" s="7" t="s">
        <v>32</v>
      </c>
      <c r="C5205" s="9"/>
      <c r="D5205" s="9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10"/>
      <c r="AB5205" s="8"/>
      <c r="AC5205" s="8"/>
      <c r="AD5205" s="11"/>
      <c r="AE5205" s="11"/>
      <c r="AF5205" s="8"/>
    </row>
    <row r="5206" spans="1:32" x14ac:dyDescent="0.25">
      <c r="A5206" s="6">
        <v>43137.457313692124</v>
      </c>
      <c r="B5206" s="7" t="s">
        <v>33</v>
      </c>
      <c r="C5206" s="9" t="s">
        <v>35</v>
      </c>
      <c r="D5206" s="9" t="s">
        <v>36</v>
      </c>
      <c r="E5206" s="8" t="s">
        <v>37</v>
      </c>
      <c r="F5206" s="8" t="s">
        <v>37</v>
      </c>
      <c r="G5206" s="8" t="s">
        <v>37</v>
      </c>
      <c r="H5206" s="8" t="s">
        <v>37</v>
      </c>
      <c r="I5206" s="8" t="s">
        <v>38</v>
      </c>
      <c r="J5206" s="8" t="s">
        <v>38</v>
      </c>
      <c r="K5206" s="8" t="s">
        <v>38</v>
      </c>
      <c r="L5206" s="8" t="s">
        <v>38</v>
      </c>
      <c r="M5206" s="8" t="s">
        <v>38</v>
      </c>
      <c r="N5206" s="8" t="s">
        <v>37</v>
      </c>
      <c r="O5206" s="8" t="s">
        <v>38</v>
      </c>
      <c r="P5206" s="8" t="s">
        <v>37</v>
      </c>
      <c r="Q5206" s="8" t="s">
        <v>37</v>
      </c>
      <c r="R5206" s="8" t="s">
        <v>37</v>
      </c>
      <c r="S5206" s="8" t="s">
        <v>37</v>
      </c>
      <c r="T5206" s="8" t="s">
        <v>38</v>
      </c>
      <c r="U5206" s="8" t="s">
        <v>37</v>
      </c>
      <c r="V5206" s="8" t="s">
        <v>40</v>
      </c>
      <c r="W5206" s="8" t="s">
        <v>37</v>
      </c>
      <c r="X5206" s="8" t="s">
        <v>37</v>
      </c>
      <c r="Y5206" s="8" t="s">
        <v>37</v>
      </c>
      <c r="Z5206" s="8" t="s">
        <v>38</v>
      </c>
      <c r="AA5206" s="10" t="s">
        <v>38</v>
      </c>
      <c r="AB5206" s="8" t="s">
        <v>38</v>
      </c>
      <c r="AC5206" s="8" t="s">
        <v>37</v>
      </c>
      <c r="AD5206" s="11" t="s">
        <v>37</v>
      </c>
      <c r="AE5206" s="11" t="s">
        <v>37</v>
      </c>
      <c r="AF5206" s="8" t="s">
        <v>37</v>
      </c>
    </row>
    <row r="5207" spans="1:32" x14ac:dyDescent="0.25">
      <c r="A5207" s="6">
        <v>43137.458518506945</v>
      </c>
      <c r="B5207" s="7" t="s">
        <v>32</v>
      </c>
      <c r="C5207" s="9"/>
      <c r="D5207" s="9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10"/>
      <c r="AB5207" s="8"/>
      <c r="AC5207" s="8"/>
      <c r="AD5207" s="11"/>
      <c r="AE5207" s="11"/>
      <c r="AF5207" s="8"/>
    </row>
    <row r="5208" spans="1:32" x14ac:dyDescent="0.25">
      <c r="A5208" s="6">
        <v>43137.463716064813</v>
      </c>
      <c r="B5208" s="7" t="s">
        <v>32</v>
      </c>
      <c r="C5208" s="9"/>
      <c r="D5208" s="9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10"/>
      <c r="AB5208" s="8"/>
      <c r="AC5208" s="8"/>
      <c r="AD5208" s="11"/>
      <c r="AE5208" s="11"/>
      <c r="AF5208" s="8"/>
    </row>
    <row r="5209" spans="1:32" x14ac:dyDescent="0.25">
      <c r="A5209" s="6">
        <v>43137.464792916668</v>
      </c>
      <c r="B5209" s="7" t="s">
        <v>32</v>
      </c>
      <c r="C5209" s="9"/>
      <c r="D5209" s="9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10"/>
      <c r="AB5209" s="8"/>
      <c r="AC5209" s="8"/>
      <c r="AD5209" s="11"/>
      <c r="AE5209" s="11"/>
      <c r="AF5209" s="8"/>
    </row>
    <row r="5210" spans="1:32" x14ac:dyDescent="0.25">
      <c r="A5210" s="6">
        <v>43137.465764699074</v>
      </c>
      <c r="B5210" s="7" t="s">
        <v>33</v>
      </c>
      <c r="C5210" s="9" t="s">
        <v>35</v>
      </c>
      <c r="D5210" s="9" t="s">
        <v>39</v>
      </c>
      <c r="E5210" s="8" t="s">
        <v>37</v>
      </c>
      <c r="F5210" s="8" t="s">
        <v>37</v>
      </c>
      <c r="G5210" s="8" t="s">
        <v>38</v>
      </c>
      <c r="H5210" s="8" t="s">
        <v>37</v>
      </c>
      <c r="I5210" s="8" t="s">
        <v>38</v>
      </c>
      <c r="J5210" s="8" t="s">
        <v>40</v>
      </c>
      <c r="K5210" s="8" t="s">
        <v>38</v>
      </c>
      <c r="L5210" s="8" t="s">
        <v>38</v>
      </c>
      <c r="M5210" s="8" t="s">
        <v>38</v>
      </c>
      <c r="N5210" s="8" t="s">
        <v>38</v>
      </c>
      <c r="O5210" s="8" t="s">
        <v>38</v>
      </c>
      <c r="P5210" s="8" t="s">
        <v>37</v>
      </c>
      <c r="Q5210" s="8" t="s">
        <v>38</v>
      </c>
      <c r="R5210" s="8" t="s">
        <v>37</v>
      </c>
      <c r="S5210" s="8" t="s">
        <v>38</v>
      </c>
      <c r="T5210" s="8" t="s">
        <v>38</v>
      </c>
      <c r="U5210" s="8" t="s">
        <v>37</v>
      </c>
      <c r="V5210" s="8" t="s">
        <v>38</v>
      </c>
      <c r="W5210" s="8" t="s">
        <v>37</v>
      </c>
      <c r="X5210" s="8" t="s">
        <v>37</v>
      </c>
      <c r="Y5210" s="8" t="s">
        <v>37</v>
      </c>
      <c r="Z5210" s="8" t="s">
        <v>37</v>
      </c>
      <c r="AA5210" s="10" t="s">
        <v>37</v>
      </c>
      <c r="AB5210" s="8" t="s">
        <v>38</v>
      </c>
      <c r="AC5210" s="8" t="s">
        <v>38</v>
      </c>
      <c r="AD5210" s="11" t="s">
        <v>37</v>
      </c>
      <c r="AE5210" s="11" t="s">
        <v>37</v>
      </c>
      <c r="AF5210" s="8" t="s">
        <v>37</v>
      </c>
    </row>
    <row r="5211" spans="1:32" x14ac:dyDescent="0.25">
      <c r="A5211" s="6">
        <v>43137.465876273149</v>
      </c>
      <c r="B5211" s="7" t="s">
        <v>32</v>
      </c>
      <c r="C5211" s="9"/>
      <c r="D5211" s="9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10"/>
      <c r="AB5211" s="8"/>
      <c r="AC5211" s="8"/>
      <c r="AD5211" s="11"/>
      <c r="AE5211" s="11"/>
      <c r="AF5211" s="8"/>
    </row>
    <row r="5212" spans="1:32" x14ac:dyDescent="0.25">
      <c r="A5212" s="6">
        <v>43137.466960219906</v>
      </c>
      <c r="B5212" s="7" t="s">
        <v>32</v>
      </c>
      <c r="C5212" s="9"/>
      <c r="D5212" s="9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10"/>
      <c r="AB5212" s="8"/>
      <c r="AC5212" s="8"/>
      <c r="AD5212" s="11"/>
      <c r="AE5212" s="11"/>
      <c r="AF5212" s="8"/>
    </row>
    <row r="5213" spans="1:32" x14ac:dyDescent="0.25">
      <c r="A5213" s="6">
        <v>43137.467842268517</v>
      </c>
      <c r="B5213" s="7" t="s">
        <v>33</v>
      </c>
      <c r="C5213" s="9" t="s">
        <v>35</v>
      </c>
      <c r="D5213" s="9" t="s">
        <v>42</v>
      </c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10"/>
      <c r="AB5213" s="8"/>
      <c r="AC5213" s="8"/>
      <c r="AD5213" s="11"/>
      <c r="AE5213" s="11"/>
      <c r="AF5213" s="8"/>
    </row>
    <row r="5214" spans="1:32" x14ac:dyDescent="0.25">
      <c r="A5214" s="6">
        <v>43137.468513576387</v>
      </c>
      <c r="B5214" s="7" t="s">
        <v>32</v>
      </c>
      <c r="C5214" s="9"/>
      <c r="D5214" s="9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10"/>
      <c r="AB5214" s="8"/>
      <c r="AC5214" s="8"/>
      <c r="AD5214" s="11"/>
      <c r="AE5214" s="11"/>
      <c r="AF5214" s="8"/>
    </row>
    <row r="5215" spans="1:32" x14ac:dyDescent="0.25">
      <c r="A5215" s="6">
        <v>43137.468919120365</v>
      </c>
      <c r="B5215" s="7" t="s">
        <v>32</v>
      </c>
      <c r="C5215" s="9"/>
      <c r="D5215" s="9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10"/>
      <c r="AB5215" s="8"/>
      <c r="AC5215" s="8"/>
      <c r="AD5215" s="11"/>
      <c r="AE5215" s="11"/>
      <c r="AF5215" s="8"/>
    </row>
    <row r="5216" spans="1:32" x14ac:dyDescent="0.25">
      <c r="A5216" s="6">
        <v>43137.470113206015</v>
      </c>
      <c r="B5216" s="7" t="s">
        <v>32</v>
      </c>
      <c r="C5216" s="9"/>
      <c r="D5216" s="9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10"/>
      <c r="AB5216" s="8"/>
      <c r="AC5216" s="8"/>
      <c r="AD5216" s="11"/>
      <c r="AE5216" s="11"/>
      <c r="AF5216" s="8"/>
    </row>
    <row r="5217" spans="1:32" x14ac:dyDescent="0.25">
      <c r="A5217" s="6">
        <v>43137.471154525461</v>
      </c>
      <c r="B5217" s="7" t="s">
        <v>32</v>
      </c>
      <c r="C5217" s="9"/>
      <c r="D5217" s="9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10"/>
      <c r="AB5217" s="8"/>
      <c r="AC5217" s="8"/>
      <c r="AD5217" s="11"/>
      <c r="AE5217" s="11"/>
      <c r="AF5217" s="8"/>
    </row>
    <row r="5218" spans="1:32" x14ac:dyDescent="0.25">
      <c r="A5218" s="6">
        <v>43137.471388148144</v>
      </c>
      <c r="B5218" s="7" t="s">
        <v>33</v>
      </c>
      <c r="C5218" s="9" t="s">
        <v>35</v>
      </c>
      <c r="D5218" s="9" t="s">
        <v>39</v>
      </c>
      <c r="E5218" s="8" t="s">
        <v>37</v>
      </c>
      <c r="F5218" s="8" t="s">
        <v>37</v>
      </c>
      <c r="G5218" s="8" t="s">
        <v>37</v>
      </c>
      <c r="H5218" s="8" t="s">
        <v>37</v>
      </c>
      <c r="I5218" s="8" t="s">
        <v>38</v>
      </c>
      <c r="J5218" s="8" t="s">
        <v>37</v>
      </c>
      <c r="K5218" s="8" t="s">
        <v>38</v>
      </c>
      <c r="L5218" s="8" t="s">
        <v>37</v>
      </c>
      <c r="M5218" s="8" t="s">
        <v>37</v>
      </c>
      <c r="N5218" s="8" t="s">
        <v>37</v>
      </c>
      <c r="O5218" s="8" t="s">
        <v>37</v>
      </c>
      <c r="P5218" s="8" t="s">
        <v>38</v>
      </c>
      <c r="Q5218" s="8" t="s">
        <v>37</v>
      </c>
      <c r="R5218" s="8" t="s">
        <v>37</v>
      </c>
      <c r="S5218" s="8" t="s">
        <v>37</v>
      </c>
      <c r="T5218" s="8" t="s">
        <v>37</v>
      </c>
      <c r="U5218" s="8" t="s">
        <v>37</v>
      </c>
      <c r="V5218" s="8" t="s">
        <v>38</v>
      </c>
      <c r="W5218" s="8" t="s">
        <v>37</v>
      </c>
      <c r="X5218" s="8" t="s">
        <v>37</v>
      </c>
      <c r="Y5218" s="8" t="s">
        <v>37</v>
      </c>
      <c r="Z5218" s="8" t="s">
        <v>38</v>
      </c>
      <c r="AA5218" s="10" t="s">
        <v>37</v>
      </c>
      <c r="AB5218" s="8" t="s">
        <v>38</v>
      </c>
      <c r="AC5218" s="8" t="s">
        <v>37</v>
      </c>
      <c r="AD5218" s="11" t="s">
        <v>37</v>
      </c>
      <c r="AE5218" s="11" t="s">
        <v>37</v>
      </c>
      <c r="AF5218" s="8" t="s">
        <v>37</v>
      </c>
    </row>
    <row r="5219" spans="1:32" x14ac:dyDescent="0.25">
      <c r="A5219" s="6">
        <v>43137.472062719906</v>
      </c>
      <c r="B5219" s="7" t="s">
        <v>32</v>
      </c>
      <c r="C5219" s="9"/>
      <c r="D5219" s="9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10"/>
      <c r="AB5219" s="8"/>
      <c r="AC5219" s="8"/>
      <c r="AD5219" s="11"/>
      <c r="AE5219" s="11"/>
      <c r="AF5219" s="8"/>
    </row>
    <row r="5220" spans="1:32" x14ac:dyDescent="0.25">
      <c r="A5220" s="6">
        <v>43137.473138159723</v>
      </c>
      <c r="B5220" s="7" t="s">
        <v>32</v>
      </c>
      <c r="C5220" s="9"/>
      <c r="D5220" s="9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10"/>
      <c r="AB5220" s="8"/>
      <c r="AC5220" s="8"/>
      <c r="AD5220" s="11"/>
      <c r="AE5220" s="11"/>
      <c r="AF5220" s="8"/>
    </row>
    <row r="5221" spans="1:32" x14ac:dyDescent="0.25">
      <c r="A5221" s="6">
        <v>43137.473578912039</v>
      </c>
      <c r="B5221" s="7" t="s">
        <v>33</v>
      </c>
      <c r="C5221" s="9" t="s">
        <v>35</v>
      </c>
      <c r="D5221" s="9" t="s">
        <v>36</v>
      </c>
      <c r="E5221" s="8" t="s">
        <v>37</v>
      </c>
      <c r="F5221" s="8" t="s">
        <v>37</v>
      </c>
      <c r="G5221" s="8" t="s">
        <v>37</v>
      </c>
      <c r="H5221" s="8" t="s">
        <v>37</v>
      </c>
      <c r="I5221" s="8" t="s">
        <v>38</v>
      </c>
      <c r="J5221" s="8" t="s">
        <v>38</v>
      </c>
      <c r="K5221" s="8" t="s">
        <v>37</v>
      </c>
      <c r="L5221" s="8" t="s">
        <v>37</v>
      </c>
      <c r="M5221" s="8" t="s">
        <v>37</v>
      </c>
      <c r="N5221" s="8" t="s">
        <v>37</v>
      </c>
      <c r="O5221" s="8" t="s">
        <v>38</v>
      </c>
      <c r="P5221" s="8" t="s">
        <v>37</v>
      </c>
      <c r="Q5221" s="8" t="s">
        <v>37</v>
      </c>
      <c r="R5221" s="8" t="s">
        <v>37</v>
      </c>
      <c r="S5221" s="8" t="s">
        <v>37</v>
      </c>
      <c r="T5221" s="8" t="s">
        <v>37</v>
      </c>
      <c r="U5221" s="8" t="s">
        <v>38</v>
      </c>
      <c r="V5221" s="8" t="s">
        <v>38</v>
      </c>
      <c r="W5221" s="8" t="s">
        <v>37</v>
      </c>
      <c r="X5221" s="8" t="s">
        <v>37</v>
      </c>
      <c r="Y5221" s="8" t="s">
        <v>37</v>
      </c>
      <c r="Z5221" s="8" t="s">
        <v>38</v>
      </c>
      <c r="AA5221" s="10" t="s">
        <v>37</v>
      </c>
      <c r="AB5221" s="8" t="s">
        <v>38</v>
      </c>
      <c r="AC5221" s="8" t="s">
        <v>38</v>
      </c>
      <c r="AD5221" s="11" t="s">
        <v>37</v>
      </c>
      <c r="AE5221" s="11" t="s">
        <v>38</v>
      </c>
      <c r="AF5221" s="8" t="s">
        <v>37</v>
      </c>
    </row>
    <row r="5222" spans="1:32" x14ac:dyDescent="0.25">
      <c r="A5222" s="6">
        <v>43137.475188182871</v>
      </c>
      <c r="B5222" s="7" t="s">
        <v>32</v>
      </c>
      <c r="C5222" s="9"/>
      <c r="D5222" s="9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10"/>
      <c r="AB5222" s="8"/>
      <c r="AC5222" s="8"/>
      <c r="AD5222" s="11"/>
      <c r="AE5222" s="11"/>
      <c r="AF5222" s="8"/>
    </row>
    <row r="5223" spans="1:32" x14ac:dyDescent="0.25">
      <c r="A5223" s="6">
        <v>43137.47651335648</v>
      </c>
      <c r="B5223" s="7" t="s">
        <v>32</v>
      </c>
      <c r="C5223" s="9"/>
      <c r="D5223" s="9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10"/>
      <c r="AB5223" s="8"/>
      <c r="AC5223" s="8"/>
      <c r="AD5223" s="11"/>
      <c r="AE5223" s="11"/>
      <c r="AF5223" s="8"/>
    </row>
    <row r="5224" spans="1:32" x14ac:dyDescent="0.25">
      <c r="A5224" s="6">
        <v>43137.476521076387</v>
      </c>
      <c r="B5224" s="7" t="s">
        <v>32</v>
      </c>
      <c r="C5224" s="9"/>
      <c r="D5224" s="9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10"/>
      <c r="AB5224" s="8"/>
      <c r="AC5224" s="8"/>
      <c r="AD5224" s="11"/>
      <c r="AE5224" s="11"/>
      <c r="AF5224" s="8"/>
    </row>
    <row r="5225" spans="1:32" x14ac:dyDescent="0.25">
      <c r="A5225" s="6">
        <v>43137.47724601852</v>
      </c>
      <c r="B5225" s="7" t="s">
        <v>32</v>
      </c>
      <c r="C5225" s="9"/>
      <c r="D5225" s="9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10"/>
      <c r="AB5225" s="8"/>
      <c r="AC5225" s="8"/>
      <c r="AD5225" s="11"/>
      <c r="AE5225" s="11"/>
      <c r="AF5225" s="8"/>
    </row>
    <row r="5226" spans="1:32" x14ac:dyDescent="0.25">
      <c r="A5226" s="6">
        <v>43137.477757986111</v>
      </c>
      <c r="B5226" s="7" t="s">
        <v>32</v>
      </c>
      <c r="C5226" s="9"/>
      <c r="D5226" s="9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10"/>
      <c r="AB5226" s="8"/>
      <c r="AC5226" s="8"/>
      <c r="AD5226" s="11"/>
      <c r="AE5226" s="11"/>
      <c r="AF5226" s="8"/>
    </row>
    <row r="5227" spans="1:32" x14ac:dyDescent="0.25">
      <c r="A5227" s="6">
        <v>43137.480640624999</v>
      </c>
      <c r="B5227" s="7" t="s">
        <v>32</v>
      </c>
      <c r="C5227" s="9"/>
      <c r="D5227" s="9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10"/>
      <c r="AB5227" s="8"/>
      <c r="AC5227" s="8"/>
      <c r="AD5227" s="11"/>
      <c r="AE5227" s="11"/>
      <c r="AF5227" s="8"/>
    </row>
    <row r="5228" spans="1:32" x14ac:dyDescent="0.25">
      <c r="A5228" s="6">
        <v>43137.48067902778</v>
      </c>
      <c r="B5228" s="7" t="s">
        <v>33</v>
      </c>
      <c r="C5228" s="9" t="s">
        <v>35</v>
      </c>
      <c r="D5228" s="9" t="s">
        <v>36</v>
      </c>
      <c r="E5228" s="8" t="s">
        <v>37</v>
      </c>
      <c r="F5228" s="8" t="s">
        <v>37</v>
      </c>
      <c r="G5228" s="8" t="s">
        <v>37</v>
      </c>
      <c r="H5228" s="8" t="s">
        <v>37</v>
      </c>
      <c r="I5228" s="8" t="s">
        <v>38</v>
      </c>
      <c r="J5228" s="8" t="s">
        <v>37</v>
      </c>
      <c r="K5228" s="8" t="s">
        <v>38</v>
      </c>
      <c r="L5228" s="8" t="s">
        <v>37</v>
      </c>
      <c r="M5228" s="8" t="s">
        <v>37</v>
      </c>
      <c r="N5228" s="8" t="s">
        <v>37</v>
      </c>
      <c r="O5228" s="8" t="s">
        <v>38</v>
      </c>
      <c r="P5228" s="8" t="s">
        <v>37</v>
      </c>
      <c r="Q5228" s="8" t="s">
        <v>37</v>
      </c>
      <c r="R5228" s="8" t="s">
        <v>37</v>
      </c>
      <c r="S5228" s="8" t="s">
        <v>38</v>
      </c>
      <c r="T5228" s="8" t="s">
        <v>38</v>
      </c>
      <c r="U5228" s="8" t="s">
        <v>37</v>
      </c>
      <c r="V5228" s="8" t="s">
        <v>37</v>
      </c>
      <c r="W5228" s="8" t="s">
        <v>38</v>
      </c>
      <c r="X5228" s="8" t="s">
        <v>38</v>
      </c>
      <c r="Y5228" s="8" t="s">
        <v>37</v>
      </c>
      <c r="Z5228" s="8" t="s">
        <v>37</v>
      </c>
      <c r="AA5228" s="10" t="s">
        <v>37</v>
      </c>
      <c r="AB5228" s="8" t="s">
        <v>38</v>
      </c>
      <c r="AC5228" s="8" t="s">
        <v>38</v>
      </c>
      <c r="AD5228" s="11" t="s">
        <v>37</v>
      </c>
      <c r="AE5228" s="11" t="s">
        <v>37</v>
      </c>
      <c r="AF5228" s="8" t="s">
        <v>38</v>
      </c>
    </row>
    <row r="5229" spans="1:32" x14ac:dyDescent="0.25">
      <c r="A5229" s="6">
        <v>43137.481965462968</v>
      </c>
      <c r="B5229" s="7" t="s">
        <v>32</v>
      </c>
      <c r="C5229" s="9"/>
      <c r="D5229" s="9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10"/>
      <c r="AB5229" s="8"/>
      <c r="AC5229" s="8"/>
      <c r="AD5229" s="11"/>
      <c r="AE5229" s="11"/>
      <c r="AF5229" s="8"/>
    </row>
    <row r="5230" spans="1:32" x14ac:dyDescent="0.25">
      <c r="A5230" s="6">
        <v>43137.483104687504</v>
      </c>
      <c r="B5230" s="7" t="s">
        <v>32</v>
      </c>
      <c r="C5230" s="9"/>
      <c r="D5230" s="9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10"/>
      <c r="AB5230" s="8"/>
      <c r="AC5230" s="8"/>
      <c r="AD5230" s="11"/>
      <c r="AE5230" s="11"/>
      <c r="AF5230" s="8"/>
    </row>
    <row r="5231" spans="1:32" x14ac:dyDescent="0.25">
      <c r="A5231" s="6">
        <v>43137.484134652783</v>
      </c>
      <c r="B5231" s="7" t="s">
        <v>33</v>
      </c>
      <c r="C5231" s="9" t="s">
        <v>35</v>
      </c>
      <c r="D5231" s="9" t="s">
        <v>36</v>
      </c>
      <c r="E5231" s="8" t="s">
        <v>37</v>
      </c>
      <c r="F5231" s="8" t="s">
        <v>37</v>
      </c>
      <c r="G5231" s="8" t="s">
        <v>37</v>
      </c>
      <c r="H5231" s="8" t="s">
        <v>37</v>
      </c>
      <c r="I5231" s="8" t="s">
        <v>38</v>
      </c>
      <c r="J5231" s="8" t="s">
        <v>37</v>
      </c>
      <c r="K5231" s="8" t="s">
        <v>38</v>
      </c>
      <c r="L5231" s="8" t="s">
        <v>38</v>
      </c>
      <c r="M5231" s="8" t="s">
        <v>37</v>
      </c>
      <c r="N5231" s="8" t="s">
        <v>37</v>
      </c>
      <c r="O5231" s="8" t="s">
        <v>38</v>
      </c>
      <c r="P5231" s="8" t="s">
        <v>38</v>
      </c>
      <c r="Q5231" s="8" t="s">
        <v>37</v>
      </c>
      <c r="R5231" s="8" t="s">
        <v>37</v>
      </c>
      <c r="S5231" s="8" t="s">
        <v>37</v>
      </c>
      <c r="T5231" s="8" t="s">
        <v>38</v>
      </c>
      <c r="U5231" s="8" t="s">
        <v>38</v>
      </c>
      <c r="V5231" s="8" t="s">
        <v>38</v>
      </c>
      <c r="W5231" s="8" t="s">
        <v>37</v>
      </c>
      <c r="X5231" s="8" t="s">
        <v>38</v>
      </c>
      <c r="Y5231" s="8" t="s">
        <v>37</v>
      </c>
      <c r="Z5231" s="8" t="s">
        <v>38</v>
      </c>
      <c r="AA5231" s="10" t="s">
        <v>38</v>
      </c>
      <c r="AB5231" s="8" t="s">
        <v>38</v>
      </c>
      <c r="AC5231" s="8" t="s">
        <v>38</v>
      </c>
      <c r="AD5231" s="11" t="s">
        <v>37</v>
      </c>
      <c r="AE5231" s="11" t="s">
        <v>37</v>
      </c>
      <c r="AF5231" s="8" t="s">
        <v>38</v>
      </c>
    </row>
    <row r="5232" spans="1:32" x14ac:dyDescent="0.25">
      <c r="A5232" s="6">
        <v>43137.484328414357</v>
      </c>
      <c r="B5232" s="7" t="s">
        <v>32</v>
      </c>
      <c r="C5232" s="9"/>
      <c r="D5232" s="9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10"/>
      <c r="AB5232" s="8"/>
      <c r="AC5232" s="8"/>
      <c r="AD5232" s="11"/>
      <c r="AE5232" s="11"/>
      <c r="AF5232" s="8"/>
    </row>
    <row r="5233" spans="1:32" x14ac:dyDescent="0.25">
      <c r="A5233" s="6">
        <v>43137.485957280092</v>
      </c>
      <c r="B5233" s="7" t="s">
        <v>32</v>
      </c>
      <c r="C5233" s="9"/>
      <c r="D5233" s="9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10"/>
      <c r="AB5233" s="8"/>
      <c r="AC5233" s="8"/>
      <c r="AD5233" s="11"/>
      <c r="AE5233" s="11"/>
      <c r="AF5233" s="8"/>
    </row>
    <row r="5234" spans="1:32" x14ac:dyDescent="0.25">
      <c r="A5234" s="6">
        <v>43137.486394664353</v>
      </c>
      <c r="B5234" s="7" t="s">
        <v>32</v>
      </c>
      <c r="C5234" s="9"/>
      <c r="D5234" s="9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10"/>
      <c r="AB5234" s="8"/>
      <c r="AC5234" s="8"/>
      <c r="AD5234" s="11"/>
      <c r="AE5234" s="11"/>
      <c r="AF5234" s="8"/>
    </row>
    <row r="5235" spans="1:32" x14ac:dyDescent="0.25">
      <c r="A5235" s="6">
        <v>43137.486911296292</v>
      </c>
      <c r="B5235" s="7" t="s">
        <v>32</v>
      </c>
      <c r="C5235" s="9"/>
      <c r="D5235" s="9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10"/>
      <c r="AB5235" s="8"/>
      <c r="AC5235" s="8"/>
      <c r="AD5235" s="11"/>
      <c r="AE5235" s="11"/>
      <c r="AF5235" s="8"/>
    </row>
    <row r="5236" spans="1:32" x14ac:dyDescent="0.25">
      <c r="A5236" s="6">
        <v>43137.492310300921</v>
      </c>
      <c r="B5236" s="7" t="s">
        <v>33</v>
      </c>
      <c r="C5236" s="9" t="s">
        <v>35</v>
      </c>
      <c r="D5236" s="9" t="s">
        <v>39</v>
      </c>
      <c r="E5236" s="8" t="s">
        <v>38</v>
      </c>
      <c r="F5236" s="8" t="s">
        <v>37</v>
      </c>
      <c r="G5236" s="8" t="s">
        <v>38</v>
      </c>
      <c r="H5236" s="8" t="s">
        <v>38</v>
      </c>
      <c r="I5236" s="8" t="s">
        <v>38</v>
      </c>
      <c r="J5236" s="8" t="s">
        <v>38</v>
      </c>
      <c r="K5236" s="8" t="s">
        <v>38</v>
      </c>
      <c r="L5236" s="8" t="s">
        <v>38</v>
      </c>
      <c r="M5236" s="8" t="s">
        <v>37</v>
      </c>
      <c r="N5236" s="8" t="s">
        <v>37</v>
      </c>
      <c r="O5236" s="8" t="s">
        <v>37</v>
      </c>
      <c r="P5236" s="8" t="s">
        <v>37</v>
      </c>
      <c r="Q5236" s="8" t="s">
        <v>37</v>
      </c>
      <c r="R5236" s="8" t="s">
        <v>37</v>
      </c>
      <c r="S5236" s="8" t="s">
        <v>37</v>
      </c>
      <c r="T5236" s="8" t="s">
        <v>37</v>
      </c>
      <c r="U5236" s="8" t="s">
        <v>38</v>
      </c>
      <c r="V5236" s="8" t="s">
        <v>38</v>
      </c>
      <c r="W5236" s="8" t="s">
        <v>37</v>
      </c>
      <c r="X5236" s="8" t="s">
        <v>37</v>
      </c>
      <c r="Y5236" s="8" t="s">
        <v>37</v>
      </c>
      <c r="Z5236" s="8" t="s">
        <v>37</v>
      </c>
      <c r="AA5236" s="10" t="s">
        <v>37</v>
      </c>
      <c r="AB5236" s="8" t="s">
        <v>37</v>
      </c>
      <c r="AC5236" s="8" t="s">
        <v>38</v>
      </c>
      <c r="AD5236" s="11" t="s">
        <v>37</v>
      </c>
      <c r="AE5236" s="11" t="s">
        <v>38</v>
      </c>
      <c r="AF5236" s="8" t="s">
        <v>37</v>
      </c>
    </row>
    <row r="5237" spans="1:32" x14ac:dyDescent="0.25">
      <c r="A5237" s="6">
        <v>43137.49379565972</v>
      </c>
      <c r="B5237" s="7" t="s">
        <v>33</v>
      </c>
      <c r="C5237" s="9" t="s">
        <v>35</v>
      </c>
      <c r="D5237" s="9" t="s">
        <v>39</v>
      </c>
      <c r="E5237" s="8" t="s">
        <v>37</v>
      </c>
      <c r="F5237" s="8" t="s">
        <v>37</v>
      </c>
      <c r="G5237" s="8" t="s">
        <v>37</v>
      </c>
      <c r="H5237" s="8" t="s">
        <v>37</v>
      </c>
      <c r="I5237" s="8" t="s">
        <v>38</v>
      </c>
      <c r="J5237" s="8" t="s">
        <v>38</v>
      </c>
      <c r="K5237" s="8" t="s">
        <v>38</v>
      </c>
      <c r="L5237" s="8" t="s">
        <v>38</v>
      </c>
      <c r="M5237" s="8" t="s">
        <v>38</v>
      </c>
      <c r="N5237" s="8" t="s">
        <v>38</v>
      </c>
      <c r="O5237" s="8" t="s">
        <v>38</v>
      </c>
      <c r="P5237" s="8" t="s">
        <v>38</v>
      </c>
      <c r="Q5237" s="8" t="s">
        <v>37</v>
      </c>
      <c r="R5237" s="8" t="s">
        <v>37</v>
      </c>
      <c r="S5237" s="8" t="s">
        <v>38</v>
      </c>
      <c r="T5237" s="8" t="s">
        <v>38</v>
      </c>
      <c r="U5237" s="8" t="s">
        <v>37</v>
      </c>
      <c r="V5237" s="8" t="s">
        <v>38</v>
      </c>
      <c r="W5237" s="8" t="s">
        <v>37</v>
      </c>
      <c r="X5237" s="8" t="s">
        <v>37</v>
      </c>
      <c r="Y5237" s="8" t="s">
        <v>38</v>
      </c>
      <c r="Z5237" s="8" t="s">
        <v>37</v>
      </c>
      <c r="AA5237" s="10" t="s">
        <v>37</v>
      </c>
      <c r="AB5237" s="8" t="s">
        <v>38</v>
      </c>
      <c r="AC5237" s="8" t="s">
        <v>38</v>
      </c>
      <c r="AD5237" s="11" t="s">
        <v>37</v>
      </c>
      <c r="AE5237" s="11" t="s">
        <v>37</v>
      </c>
      <c r="AF5237" s="8" t="s">
        <v>37</v>
      </c>
    </row>
    <row r="5238" spans="1:32" x14ac:dyDescent="0.25">
      <c r="A5238" s="6">
        <v>43137.495776261574</v>
      </c>
      <c r="B5238" s="7" t="s">
        <v>32</v>
      </c>
      <c r="C5238" s="9"/>
      <c r="D5238" s="9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10"/>
      <c r="AB5238" s="8"/>
      <c r="AC5238" s="8"/>
      <c r="AD5238" s="11"/>
      <c r="AE5238" s="11"/>
      <c r="AF5238" s="8"/>
    </row>
    <row r="5239" spans="1:32" x14ac:dyDescent="0.25">
      <c r="A5239" s="6">
        <v>43137.496223217589</v>
      </c>
      <c r="B5239" s="7" t="s">
        <v>33</v>
      </c>
      <c r="C5239" s="9" t="s">
        <v>42</v>
      </c>
      <c r="D5239" s="9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10"/>
      <c r="AB5239" s="8"/>
      <c r="AC5239" s="8"/>
      <c r="AD5239" s="11"/>
      <c r="AE5239" s="11"/>
      <c r="AF5239" s="8"/>
    </row>
    <row r="5240" spans="1:32" x14ac:dyDescent="0.25">
      <c r="A5240" s="6">
        <v>43137.499286597224</v>
      </c>
      <c r="B5240" s="7" t="s">
        <v>33</v>
      </c>
      <c r="C5240" s="9" t="s">
        <v>35</v>
      </c>
      <c r="D5240" s="9" t="s">
        <v>36</v>
      </c>
      <c r="E5240" s="8" t="s">
        <v>37</v>
      </c>
      <c r="F5240" s="8" t="s">
        <v>37</v>
      </c>
      <c r="G5240" s="8" t="s">
        <v>37</v>
      </c>
      <c r="H5240" s="8" t="s">
        <v>37</v>
      </c>
      <c r="I5240" s="8" t="s">
        <v>38</v>
      </c>
      <c r="J5240" s="8" t="s">
        <v>38</v>
      </c>
      <c r="K5240" s="8" t="s">
        <v>38</v>
      </c>
      <c r="L5240" s="8" t="s">
        <v>37</v>
      </c>
      <c r="M5240" s="8" t="s">
        <v>37</v>
      </c>
      <c r="N5240" s="8" t="s">
        <v>37</v>
      </c>
      <c r="O5240" s="8" t="s">
        <v>38</v>
      </c>
      <c r="P5240" s="8" t="s">
        <v>37</v>
      </c>
      <c r="Q5240" s="8" t="s">
        <v>37</v>
      </c>
      <c r="R5240" s="8" t="s">
        <v>37</v>
      </c>
      <c r="S5240" s="8" t="s">
        <v>37</v>
      </c>
      <c r="T5240" s="8" t="s">
        <v>37</v>
      </c>
      <c r="U5240" s="8" t="s">
        <v>37</v>
      </c>
      <c r="V5240" s="8" t="s">
        <v>37</v>
      </c>
      <c r="W5240" s="8" t="s">
        <v>37</v>
      </c>
      <c r="X5240" s="8" t="s">
        <v>38</v>
      </c>
      <c r="Y5240" s="8" t="s">
        <v>38</v>
      </c>
      <c r="Z5240" s="8" t="s">
        <v>37</v>
      </c>
      <c r="AA5240" s="10" t="s">
        <v>37</v>
      </c>
      <c r="AB5240" s="8" t="s">
        <v>38</v>
      </c>
      <c r="AC5240" s="8" t="s">
        <v>38</v>
      </c>
      <c r="AD5240" s="11" t="s">
        <v>37</v>
      </c>
      <c r="AE5240" s="11" t="s">
        <v>37</v>
      </c>
      <c r="AF5240" s="8" t="s">
        <v>37</v>
      </c>
    </row>
    <row r="5241" spans="1:32" x14ac:dyDescent="0.25">
      <c r="A5241" s="6">
        <v>43137.499341655093</v>
      </c>
      <c r="B5241" s="7" t="s">
        <v>32</v>
      </c>
      <c r="C5241" s="9"/>
      <c r="D5241" s="9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10"/>
      <c r="AB5241" s="8"/>
      <c r="AC5241" s="8"/>
      <c r="AD5241" s="11"/>
      <c r="AE5241" s="11"/>
      <c r="AF5241" s="8"/>
    </row>
    <row r="5242" spans="1:32" x14ac:dyDescent="0.25">
      <c r="A5242" s="6">
        <v>43137.499549525462</v>
      </c>
      <c r="B5242" s="7" t="s">
        <v>32</v>
      </c>
      <c r="C5242" s="9"/>
      <c r="D5242" s="9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10"/>
      <c r="AB5242" s="8"/>
      <c r="AC5242" s="8"/>
      <c r="AD5242" s="11"/>
      <c r="AE5242" s="11"/>
      <c r="AF5242" s="8"/>
    </row>
    <row r="5243" spans="1:32" x14ac:dyDescent="0.25">
      <c r="A5243" s="6">
        <v>43137.501935300927</v>
      </c>
      <c r="B5243" s="7" t="s">
        <v>32</v>
      </c>
      <c r="C5243" s="9"/>
      <c r="D5243" s="9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10"/>
      <c r="AB5243" s="8"/>
      <c r="AC5243" s="8"/>
      <c r="AD5243" s="11"/>
      <c r="AE5243" s="11"/>
      <c r="AF5243" s="8"/>
    </row>
    <row r="5244" spans="1:32" x14ac:dyDescent="0.25">
      <c r="A5244" s="6">
        <v>43137.503136712963</v>
      </c>
      <c r="B5244" s="7" t="s">
        <v>32</v>
      </c>
      <c r="C5244" s="9"/>
      <c r="D5244" s="9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10"/>
      <c r="AB5244" s="8"/>
      <c r="AC5244" s="8"/>
      <c r="AD5244" s="11"/>
      <c r="AE5244" s="11"/>
      <c r="AF5244" s="8"/>
    </row>
    <row r="5245" spans="1:32" x14ac:dyDescent="0.25">
      <c r="A5245" s="6">
        <v>43137.504304710645</v>
      </c>
      <c r="B5245" s="7" t="s">
        <v>33</v>
      </c>
      <c r="C5245" s="9" t="s">
        <v>35</v>
      </c>
      <c r="D5245" s="9" t="s">
        <v>36</v>
      </c>
      <c r="E5245" s="8" t="s">
        <v>37</v>
      </c>
      <c r="F5245" s="8" t="s">
        <v>38</v>
      </c>
      <c r="G5245" s="8" t="s">
        <v>38</v>
      </c>
      <c r="H5245" s="8" t="s">
        <v>37</v>
      </c>
      <c r="I5245" s="8" t="s">
        <v>38</v>
      </c>
      <c r="J5245" s="8" t="s">
        <v>37</v>
      </c>
      <c r="K5245" s="8" t="s">
        <v>38</v>
      </c>
      <c r="L5245" s="8" t="s">
        <v>37</v>
      </c>
      <c r="M5245" s="8" t="s">
        <v>37</v>
      </c>
      <c r="N5245" s="8" t="s">
        <v>37</v>
      </c>
      <c r="O5245" s="8" t="s">
        <v>38</v>
      </c>
      <c r="P5245" s="8" t="s">
        <v>37</v>
      </c>
      <c r="Q5245" s="8" t="s">
        <v>38</v>
      </c>
      <c r="R5245" s="8" t="s">
        <v>37</v>
      </c>
      <c r="S5245" s="8" t="s">
        <v>37</v>
      </c>
      <c r="T5245" s="8" t="s">
        <v>37</v>
      </c>
      <c r="U5245" s="8" t="s">
        <v>37</v>
      </c>
      <c r="V5245" s="8" t="s">
        <v>37</v>
      </c>
      <c r="W5245" s="8" t="s">
        <v>38</v>
      </c>
      <c r="X5245" s="8" t="s">
        <v>38</v>
      </c>
      <c r="Y5245" s="8" t="s">
        <v>37</v>
      </c>
      <c r="Z5245" s="8" t="s">
        <v>37</v>
      </c>
      <c r="AA5245" s="10" t="s">
        <v>37</v>
      </c>
      <c r="AB5245" s="8" t="s">
        <v>38</v>
      </c>
      <c r="AC5245" s="8" t="s">
        <v>38</v>
      </c>
      <c r="AD5245" s="11" t="s">
        <v>37</v>
      </c>
      <c r="AE5245" s="11" t="s">
        <v>37</v>
      </c>
      <c r="AF5245" s="8" t="s">
        <v>38</v>
      </c>
    </row>
    <row r="5246" spans="1:32" x14ac:dyDescent="0.25">
      <c r="A5246" s="6">
        <v>43137.505222430555</v>
      </c>
      <c r="B5246" s="7" t="s">
        <v>33</v>
      </c>
      <c r="C5246" s="9" t="s">
        <v>35</v>
      </c>
      <c r="D5246" s="9" t="s">
        <v>39</v>
      </c>
      <c r="E5246" s="8" t="s">
        <v>37</v>
      </c>
      <c r="F5246" s="8" t="s">
        <v>37</v>
      </c>
      <c r="G5246" s="8" t="s">
        <v>37</v>
      </c>
      <c r="H5246" s="8" t="s">
        <v>37</v>
      </c>
      <c r="I5246" s="8" t="s">
        <v>38</v>
      </c>
      <c r="J5246" s="8" t="s">
        <v>37</v>
      </c>
      <c r="K5246" s="8" t="s">
        <v>38</v>
      </c>
      <c r="L5246" s="8" t="s">
        <v>38</v>
      </c>
      <c r="M5246" s="8" t="s">
        <v>37</v>
      </c>
      <c r="N5246" s="8" t="s">
        <v>37</v>
      </c>
      <c r="O5246" s="8" t="s">
        <v>37</v>
      </c>
      <c r="P5246" s="8" t="s">
        <v>37</v>
      </c>
      <c r="Q5246" s="8" t="s">
        <v>37</v>
      </c>
      <c r="R5246" s="8" t="s">
        <v>37</v>
      </c>
      <c r="S5246" s="8" t="s">
        <v>37</v>
      </c>
      <c r="T5246" s="8" t="s">
        <v>37</v>
      </c>
      <c r="U5246" s="8" t="s">
        <v>37</v>
      </c>
      <c r="V5246" s="8" t="s">
        <v>38</v>
      </c>
      <c r="W5246" s="8" t="s">
        <v>37</v>
      </c>
      <c r="X5246" s="8" t="s">
        <v>37</v>
      </c>
      <c r="Y5246" s="8" t="s">
        <v>37</v>
      </c>
      <c r="Z5246" s="8" t="s">
        <v>38</v>
      </c>
      <c r="AA5246" s="10" t="s">
        <v>37</v>
      </c>
      <c r="AB5246" s="8" t="s">
        <v>38</v>
      </c>
      <c r="AC5246" s="8" t="s">
        <v>37</v>
      </c>
      <c r="AD5246" s="11" t="s">
        <v>37</v>
      </c>
      <c r="AE5246" s="11" t="s">
        <v>38</v>
      </c>
      <c r="AF5246" s="8" t="s">
        <v>37</v>
      </c>
    </row>
    <row r="5247" spans="1:32" x14ac:dyDescent="0.25">
      <c r="A5247" s="6">
        <v>43137.505248182875</v>
      </c>
      <c r="B5247" s="7" t="s">
        <v>32</v>
      </c>
      <c r="C5247" s="9"/>
      <c r="D5247" s="9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10"/>
      <c r="AB5247" s="8"/>
      <c r="AC5247" s="8"/>
      <c r="AD5247" s="11"/>
      <c r="AE5247" s="11"/>
      <c r="AF5247" s="8"/>
    </row>
    <row r="5248" spans="1:32" x14ac:dyDescent="0.25">
      <c r="A5248" s="6">
        <v>43137.506335150465</v>
      </c>
      <c r="B5248" s="7" t="s">
        <v>32</v>
      </c>
      <c r="C5248" s="9"/>
      <c r="D5248" s="9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10"/>
      <c r="AB5248" s="8"/>
      <c r="AC5248" s="8"/>
      <c r="AD5248" s="11"/>
      <c r="AE5248" s="11"/>
      <c r="AF5248" s="8"/>
    </row>
    <row r="5249" spans="1:32" x14ac:dyDescent="0.25">
      <c r="A5249" s="6">
        <v>43137.507348263884</v>
      </c>
      <c r="B5249" s="7" t="s">
        <v>32</v>
      </c>
      <c r="C5249" s="9"/>
      <c r="D5249" s="9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10"/>
      <c r="AB5249" s="8"/>
      <c r="AC5249" s="8"/>
      <c r="AD5249" s="11"/>
      <c r="AE5249" s="11"/>
      <c r="AF5249" s="8"/>
    </row>
    <row r="5250" spans="1:32" x14ac:dyDescent="0.25">
      <c r="A5250" s="6">
        <v>43137.508252025465</v>
      </c>
      <c r="B5250" s="7" t="s">
        <v>32</v>
      </c>
      <c r="C5250" s="9"/>
      <c r="D5250" s="9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10"/>
      <c r="AB5250" s="8"/>
      <c r="AC5250" s="8"/>
      <c r="AD5250" s="11"/>
      <c r="AE5250" s="11"/>
      <c r="AF5250" s="8"/>
    </row>
    <row r="5251" spans="1:32" x14ac:dyDescent="0.25">
      <c r="A5251" s="6">
        <v>43137.509653518515</v>
      </c>
      <c r="B5251" s="7" t="s">
        <v>32</v>
      </c>
      <c r="C5251" s="9"/>
      <c r="D5251" s="9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10"/>
      <c r="AB5251" s="8"/>
      <c r="AC5251" s="8"/>
      <c r="AD5251" s="11"/>
      <c r="AE5251" s="11"/>
      <c r="AF5251" s="8"/>
    </row>
    <row r="5252" spans="1:32" x14ac:dyDescent="0.25">
      <c r="A5252" s="6">
        <v>43137.511072766203</v>
      </c>
      <c r="B5252" s="7" t="s">
        <v>32</v>
      </c>
      <c r="C5252" s="9"/>
      <c r="D5252" s="9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10"/>
      <c r="AB5252" s="8"/>
      <c r="AC5252" s="8"/>
      <c r="AD5252" s="11"/>
      <c r="AE5252" s="11"/>
      <c r="AF5252" s="8"/>
    </row>
    <row r="5253" spans="1:32" x14ac:dyDescent="0.25">
      <c r="A5253" s="6">
        <v>43137.512364745373</v>
      </c>
      <c r="B5253" s="7" t="s">
        <v>32</v>
      </c>
      <c r="C5253" s="9"/>
      <c r="D5253" s="9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10"/>
      <c r="AB5253" s="8"/>
      <c r="AC5253" s="8"/>
      <c r="AD5253" s="11"/>
      <c r="AE5253" s="11"/>
      <c r="AF5253" s="8"/>
    </row>
    <row r="5254" spans="1:32" x14ac:dyDescent="0.25">
      <c r="A5254" s="6">
        <v>43137.514090312499</v>
      </c>
      <c r="B5254" s="7" t="s">
        <v>32</v>
      </c>
      <c r="C5254" s="9"/>
      <c r="D5254" s="9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10"/>
      <c r="AB5254" s="8"/>
      <c r="AC5254" s="8"/>
      <c r="AD5254" s="11"/>
      <c r="AE5254" s="11"/>
      <c r="AF5254" s="8"/>
    </row>
    <row r="5255" spans="1:32" x14ac:dyDescent="0.25">
      <c r="A5255" s="6">
        <v>43137.517226909724</v>
      </c>
      <c r="B5255" s="7" t="s">
        <v>32</v>
      </c>
      <c r="C5255" s="9"/>
      <c r="D5255" s="9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10"/>
      <c r="AB5255" s="8"/>
      <c r="AC5255" s="8"/>
      <c r="AD5255" s="11"/>
      <c r="AE5255" s="11"/>
      <c r="AF5255" s="8"/>
    </row>
    <row r="5256" spans="1:32" x14ac:dyDescent="0.25">
      <c r="A5256" s="6">
        <v>43137.519528738427</v>
      </c>
      <c r="B5256" s="7" t="s">
        <v>33</v>
      </c>
      <c r="C5256" s="9" t="s">
        <v>35</v>
      </c>
      <c r="D5256" s="9" t="s">
        <v>39</v>
      </c>
      <c r="E5256" s="8" t="s">
        <v>37</v>
      </c>
      <c r="F5256" s="8" t="s">
        <v>37</v>
      </c>
      <c r="G5256" s="8" t="s">
        <v>38</v>
      </c>
      <c r="H5256" s="8" t="s">
        <v>37</v>
      </c>
      <c r="I5256" s="8" t="s">
        <v>38</v>
      </c>
      <c r="J5256" s="8" t="s">
        <v>38</v>
      </c>
      <c r="K5256" s="8" t="s">
        <v>38</v>
      </c>
      <c r="L5256" s="8" t="s">
        <v>38</v>
      </c>
      <c r="M5256" s="8" t="s">
        <v>38</v>
      </c>
      <c r="N5256" s="8" t="s">
        <v>40</v>
      </c>
      <c r="O5256" s="8" t="s">
        <v>38</v>
      </c>
      <c r="P5256" s="8" t="s">
        <v>37</v>
      </c>
      <c r="Q5256" s="8" t="s">
        <v>37</v>
      </c>
      <c r="R5256" s="8" t="s">
        <v>37</v>
      </c>
      <c r="S5256" s="8" t="s">
        <v>38</v>
      </c>
      <c r="T5256" s="8" t="s">
        <v>37</v>
      </c>
      <c r="U5256" s="8" t="s">
        <v>37</v>
      </c>
      <c r="V5256" s="8" t="s">
        <v>40</v>
      </c>
      <c r="W5256" s="8" t="s">
        <v>37</v>
      </c>
      <c r="X5256" s="8" t="s">
        <v>37</v>
      </c>
      <c r="Y5256" s="8" t="s">
        <v>37</v>
      </c>
      <c r="Z5256" s="8" t="s">
        <v>38</v>
      </c>
      <c r="AA5256" s="10" t="s">
        <v>37</v>
      </c>
      <c r="AB5256" s="8" t="s">
        <v>38</v>
      </c>
      <c r="AC5256" s="8" t="s">
        <v>38</v>
      </c>
      <c r="AD5256" s="11" t="s">
        <v>38</v>
      </c>
      <c r="AE5256" s="11" t="s">
        <v>37</v>
      </c>
      <c r="AF5256" s="8" t="s">
        <v>38</v>
      </c>
    </row>
    <row r="5257" spans="1:32" x14ac:dyDescent="0.25">
      <c r="A5257" s="6">
        <v>43137.521191342588</v>
      </c>
      <c r="B5257" s="7" t="s">
        <v>33</v>
      </c>
      <c r="C5257" s="9" t="s">
        <v>35</v>
      </c>
      <c r="D5257" s="9" t="s">
        <v>42</v>
      </c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10"/>
      <c r="AB5257" s="8"/>
      <c r="AC5257" s="8"/>
      <c r="AD5257" s="11"/>
      <c r="AE5257" s="11"/>
      <c r="AF5257" s="8"/>
    </row>
    <row r="5258" spans="1:32" x14ac:dyDescent="0.25">
      <c r="A5258" s="6">
        <v>43137.521325914349</v>
      </c>
      <c r="B5258" s="7" t="s">
        <v>32</v>
      </c>
      <c r="C5258" s="9"/>
      <c r="D5258" s="9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10"/>
      <c r="AB5258" s="8"/>
      <c r="AC5258" s="8"/>
      <c r="AD5258" s="11"/>
      <c r="AE5258" s="11"/>
      <c r="AF5258" s="8"/>
    </row>
    <row r="5259" spans="1:32" x14ac:dyDescent="0.25">
      <c r="A5259" s="6">
        <v>43137.522516412035</v>
      </c>
      <c r="B5259" s="7" t="s">
        <v>32</v>
      </c>
      <c r="C5259" s="9"/>
      <c r="D5259" s="9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10"/>
      <c r="AB5259" s="8"/>
      <c r="AC5259" s="8"/>
      <c r="AD5259" s="11"/>
      <c r="AE5259" s="11"/>
      <c r="AF5259" s="8"/>
    </row>
    <row r="5260" spans="1:32" x14ac:dyDescent="0.25">
      <c r="A5260" s="6">
        <v>43137.524105370372</v>
      </c>
      <c r="B5260" s="7" t="s">
        <v>32</v>
      </c>
      <c r="C5260" s="9"/>
      <c r="D5260" s="9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10"/>
      <c r="AB5260" s="8"/>
      <c r="AC5260" s="8"/>
      <c r="AD5260" s="11"/>
      <c r="AE5260" s="11"/>
      <c r="AF5260" s="8"/>
    </row>
    <row r="5261" spans="1:32" x14ac:dyDescent="0.25">
      <c r="A5261" s="6">
        <v>43137.530119212963</v>
      </c>
      <c r="B5261" s="7" t="s">
        <v>33</v>
      </c>
      <c r="C5261" s="9" t="s">
        <v>35</v>
      </c>
      <c r="D5261" s="9" t="s">
        <v>36</v>
      </c>
      <c r="E5261" s="8" t="s">
        <v>37</v>
      </c>
      <c r="F5261" s="8" t="s">
        <v>37</v>
      </c>
      <c r="G5261" s="8" t="s">
        <v>38</v>
      </c>
      <c r="H5261" s="8" t="s">
        <v>37</v>
      </c>
      <c r="I5261" s="8" t="s">
        <v>38</v>
      </c>
      <c r="J5261" s="8" t="s">
        <v>40</v>
      </c>
      <c r="K5261" s="8" t="s">
        <v>38</v>
      </c>
      <c r="L5261" s="8" t="s">
        <v>40</v>
      </c>
      <c r="M5261" s="8" t="s">
        <v>38</v>
      </c>
      <c r="N5261" s="8" t="s">
        <v>40</v>
      </c>
      <c r="O5261" s="8" t="s">
        <v>38</v>
      </c>
      <c r="P5261" s="8" t="s">
        <v>40</v>
      </c>
      <c r="Q5261" s="8" t="s">
        <v>37</v>
      </c>
      <c r="R5261" s="8" t="s">
        <v>40</v>
      </c>
      <c r="S5261" s="8" t="s">
        <v>38</v>
      </c>
      <c r="T5261" s="8" t="s">
        <v>40</v>
      </c>
      <c r="U5261" s="8" t="s">
        <v>37</v>
      </c>
      <c r="V5261" s="8" t="s">
        <v>40</v>
      </c>
      <c r="W5261" s="8" t="s">
        <v>37</v>
      </c>
      <c r="X5261" s="8" t="s">
        <v>38</v>
      </c>
      <c r="Y5261" s="8" t="s">
        <v>37</v>
      </c>
      <c r="Z5261" s="8" t="s">
        <v>37</v>
      </c>
      <c r="AA5261" s="10" t="s">
        <v>37</v>
      </c>
      <c r="AB5261" s="8" t="s">
        <v>38</v>
      </c>
      <c r="AC5261" s="8" t="s">
        <v>38</v>
      </c>
      <c r="AD5261" s="11" t="s">
        <v>37</v>
      </c>
      <c r="AE5261" s="11" t="s">
        <v>38</v>
      </c>
      <c r="AF5261" s="8" t="s">
        <v>37</v>
      </c>
    </row>
    <row r="5262" spans="1:32" x14ac:dyDescent="0.25">
      <c r="A5262" s="6">
        <v>43137.531090868055</v>
      </c>
      <c r="B5262" s="7" t="s">
        <v>32</v>
      </c>
      <c r="C5262" s="9"/>
      <c r="D5262" s="9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10"/>
      <c r="AB5262" s="8"/>
      <c r="AC5262" s="8"/>
      <c r="AD5262" s="11"/>
      <c r="AE5262" s="11"/>
      <c r="AF5262" s="8"/>
    </row>
    <row r="5263" spans="1:32" x14ac:dyDescent="0.25">
      <c r="A5263" s="6">
        <v>43137.532510243051</v>
      </c>
      <c r="B5263" s="7" t="s">
        <v>32</v>
      </c>
      <c r="C5263" s="9"/>
      <c r="D5263" s="9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10"/>
      <c r="AB5263" s="8"/>
      <c r="AC5263" s="8"/>
      <c r="AD5263" s="11"/>
      <c r="AE5263" s="11"/>
      <c r="AF5263" s="8"/>
    </row>
    <row r="5264" spans="1:32" x14ac:dyDescent="0.25">
      <c r="A5264" s="6">
        <v>43137.53416314815</v>
      </c>
      <c r="B5264" s="7" t="s">
        <v>32</v>
      </c>
      <c r="C5264" s="9"/>
      <c r="D5264" s="9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10"/>
      <c r="AB5264" s="8"/>
      <c r="AC5264" s="8"/>
      <c r="AD5264" s="11"/>
      <c r="AE5264" s="11"/>
      <c r="AF5264" s="8"/>
    </row>
    <row r="5265" spans="1:32" x14ac:dyDescent="0.25">
      <c r="A5265" s="6">
        <v>43137.537247187502</v>
      </c>
      <c r="B5265" s="7" t="s">
        <v>33</v>
      </c>
      <c r="C5265" s="9" t="s">
        <v>35</v>
      </c>
      <c r="D5265" s="9" t="s">
        <v>36</v>
      </c>
      <c r="E5265" s="8" t="s">
        <v>37</v>
      </c>
      <c r="F5265" s="8" t="s">
        <v>37</v>
      </c>
      <c r="G5265" s="8" t="s">
        <v>37</v>
      </c>
      <c r="H5265" s="8" t="s">
        <v>37</v>
      </c>
      <c r="I5265" s="8" t="s">
        <v>38</v>
      </c>
      <c r="J5265" s="8" t="s">
        <v>37</v>
      </c>
      <c r="K5265" s="8" t="s">
        <v>38</v>
      </c>
      <c r="L5265" s="8" t="s">
        <v>37</v>
      </c>
      <c r="M5265" s="8" t="s">
        <v>38</v>
      </c>
      <c r="N5265" s="8" t="s">
        <v>37</v>
      </c>
      <c r="O5265" s="8" t="s">
        <v>38</v>
      </c>
      <c r="P5265" s="8" t="s">
        <v>37</v>
      </c>
      <c r="Q5265" s="8" t="s">
        <v>37</v>
      </c>
      <c r="R5265" s="8" t="s">
        <v>37</v>
      </c>
      <c r="S5265" s="8" t="s">
        <v>38</v>
      </c>
      <c r="T5265" s="8" t="s">
        <v>37</v>
      </c>
      <c r="U5265" s="8" t="s">
        <v>37</v>
      </c>
      <c r="V5265" s="8" t="s">
        <v>38</v>
      </c>
      <c r="W5265" s="8" t="s">
        <v>37</v>
      </c>
      <c r="X5265" s="8" t="s">
        <v>38</v>
      </c>
      <c r="Y5265" s="8" t="s">
        <v>37</v>
      </c>
      <c r="Z5265" s="8" t="s">
        <v>38</v>
      </c>
      <c r="AA5265" s="10" t="s">
        <v>37</v>
      </c>
      <c r="AB5265" s="8" t="s">
        <v>38</v>
      </c>
      <c r="AC5265" s="8" t="s">
        <v>37</v>
      </c>
      <c r="AD5265" s="11" t="s">
        <v>37</v>
      </c>
      <c r="AE5265" s="11" t="s">
        <v>37</v>
      </c>
      <c r="AF5265" s="8" t="s">
        <v>37</v>
      </c>
    </row>
    <row r="5266" spans="1:32" x14ac:dyDescent="0.25">
      <c r="A5266" s="6">
        <v>43137.538465046295</v>
      </c>
      <c r="B5266" s="7" t="s">
        <v>32</v>
      </c>
      <c r="C5266" s="9"/>
      <c r="D5266" s="9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10"/>
      <c r="AB5266" s="8"/>
      <c r="AC5266" s="8"/>
      <c r="AD5266" s="11"/>
      <c r="AE5266" s="11"/>
      <c r="AF5266" s="8"/>
    </row>
    <row r="5267" spans="1:32" x14ac:dyDescent="0.25">
      <c r="A5267" s="6">
        <v>43137.539679733796</v>
      </c>
      <c r="B5267" s="7" t="s">
        <v>32</v>
      </c>
      <c r="C5267" s="9"/>
      <c r="D5267" s="9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10"/>
      <c r="AB5267" s="8"/>
      <c r="AC5267" s="8"/>
      <c r="AD5267" s="11"/>
      <c r="AE5267" s="11"/>
      <c r="AF5267" s="8"/>
    </row>
    <row r="5268" spans="1:32" x14ac:dyDescent="0.25">
      <c r="A5268" s="6">
        <v>43137.540751203705</v>
      </c>
      <c r="B5268" s="7" t="s">
        <v>33</v>
      </c>
      <c r="C5268" s="9" t="s">
        <v>34</v>
      </c>
      <c r="D5268" s="9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10"/>
      <c r="AB5268" s="8"/>
      <c r="AC5268" s="8"/>
      <c r="AD5268" s="11"/>
      <c r="AE5268" s="11"/>
      <c r="AF5268" s="8"/>
    </row>
    <row r="5269" spans="1:32" x14ac:dyDescent="0.25">
      <c r="A5269" s="6">
        <v>43137.540766712962</v>
      </c>
      <c r="B5269" s="7" t="s">
        <v>32</v>
      </c>
      <c r="C5269" s="9"/>
      <c r="D5269" s="9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10"/>
      <c r="AB5269" s="8"/>
      <c r="AC5269" s="8"/>
      <c r="AD5269" s="11"/>
      <c r="AE5269" s="11"/>
      <c r="AF5269" s="8"/>
    </row>
    <row r="5270" spans="1:32" x14ac:dyDescent="0.25">
      <c r="A5270" s="6">
        <v>43137.542986030094</v>
      </c>
      <c r="B5270" s="7" t="s">
        <v>32</v>
      </c>
      <c r="C5270" s="9"/>
      <c r="D5270" s="9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10"/>
      <c r="AB5270" s="8"/>
      <c r="AC5270" s="8"/>
      <c r="AD5270" s="11"/>
      <c r="AE5270" s="11"/>
      <c r="AF5270" s="8"/>
    </row>
    <row r="5271" spans="1:32" x14ac:dyDescent="0.25">
      <c r="A5271" s="6">
        <v>43137.543293703704</v>
      </c>
      <c r="B5271" s="7" t="s">
        <v>32</v>
      </c>
      <c r="C5271" s="9"/>
      <c r="D5271" s="9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10"/>
      <c r="AB5271" s="8"/>
      <c r="AC5271" s="8"/>
      <c r="AD5271" s="11"/>
      <c r="AE5271" s="11"/>
      <c r="AF5271" s="8"/>
    </row>
    <row r="5272" spans="1:32" x14ac:dyDescent="0.25">
      <c r="A5272" s="6">
        <v>43137.543861979168</v>
      </c>
      <c r="B5272" s="7" t="s">
        <v>32</v>
      </c>
      <c r="C5272" s="9"/>
      <c r="D5272" s="9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10"/>
      <c r="AB5272" s="8"/>
      <c r="AC5272" s="8"/>
      <c r="AD5272" s="11"/>
      <c r="AE5272" s="11"/>
      <c r="AF5272" s="8"/>
    </row>
    <row r="5273" spans="1:32" x14ac:dyDescent="0.25">
      <c r="A5273" s="6">
        <v>43137.54573114583</v>
      </c>
      <c r="B5273" s="7" t="s">
        <v>32</v>
      </c>
      <c r="C5273" s="9"/>
      <c r="D5273" s="9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10"/>
      <c r="AB5273" s="8"/>
      <c r="AC5273" s="8"/>
      <c r="AD5273" s="11"/>
      <c r="AE5273" s="11"/>
      <c r="AF5273" s="8"/>
    </row>
    <row r="5274" spans="1:32" x14ac:dyDescent="0.25">
      <c r="A5274" s="6">
        <v>43137.545951666667</v>
      </c>
      <c r="B5274" s="7" t="s">
        <v>32</v>
      </c>
      <c r="C5274" s="9"/>
      <c r="D5274" s="9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10"/>
      <c r="AB5274" s="8"/>
      <c r="AC5274" s="8"/>
      <c r="AD5274" s="11"/>
      <c r="AE5274" s="11"/>
      <c r="AF5274" s="8"/>
    </row>
    <row r="5275" spans="1:32" x14ac:dyDescent="0.25">
      <c r="A5275" s="6">
        <v>43137.547093333334</v>
      </c>
      <c r="B5275" s="7" t="s">
        <v>32</v>
      </c>
      <c r="C5275" s="9"/>
      <c r="D5275" s="9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10"/>
      <c r="AB5275" s="8"/>
      <c r="AC5275" s="8"/>
      <c r="AD5275" s="11"/>
      <c r="AE5275" s="11"/>
      <c r="AF5275" s="8"/>
    </row>
    <row r="5276" spans="1:32" x14ac:dyDescent="0.25">
      <c r="A5276" s="6">
        <v>43137.547307858797</v>
      </c>
      <c r="B5276" s="7" t="s">
        <v>33</v>
      </c>
      <c r="C5276" s="9" t="s">
        <v>35</v>
      </c>
      <c r="D5276" s="9" t="s">
        <v>39</v>
      </c>
      <c r="E5276" s="8" t="s">
        <v>37</v>
      </c>
      <c r="F5276" s="8" t="s">
        <v>37</v>
      </c>
      <c r="G5276" s="8" t="s">
        <v>37</v>
      </c>
      <c r="H5276" s="8" t="s">
        <v>37</v>
      </c>
      <c r="I5276" s="8" t="s">
        <v>38</v>
      </c>
      <c r="J5276" s="8" t="s">
        <v>37</v>
      </c>
      <c r="K5276" s="8" t="s">
        <v>38</v>
      </c>
      <c r="L5276" s="8" t="s">
        <v>37</v>
      </c>
      <c r="M5276" s="8" t="s">
        <v>38</v>
      </c>
      <c r="N5276" s="8" t="s">
        <v>38</v>
      </c>
      <c r="O5276" s="8" t="s">
        <v>38</v>
      </c>
      <c r="P5276" s="8" t="s">
        <v>37</v>
      </c>
      <c r="Q5276" s="8" t="s">
        <v>37</v>
      </c>
      <c r="R5276" s="8" t="s">
        <v>37</v>
      </c>
      <c r="S5276" s="8" t="s">
        <v>37</v>
      </c>
      <c r="T5276" s="8" t="s">
        <v>38</v>
      </c>
      <c r="U5276" s="8" t="s">
        <v>37</v>
      </c>
      <c r="V5276" s="8" t="s">
        <v>40</v>
      </c>
      <c r="W5276" s="8" t="s">
        <v>42</v>
      </c>
      <c r="X5276" s="8"/>
      <c r="Y5276" s="8"/>
      <c r="Z5276" s="8"/>
      <c r="AA5276" s="10"/>
      <c r="AB5276" s="8"/>
      <c r="AC5276" s="8"/>
      <c r="AD5276" s="11"/>
      <c r="AE5276" s="11"/>
      <c r="AF5276" s="8"/>
    </row>
    <row r="5277" spans="1:32" x14ac:dyDescent="0.25">
      <c r="A5277" s="6">
        <v>43137.548416736114</v>
      </c>
      <c r="B5277" s="7" t="s">
        <v>32</v>
      </c>
      <c r="C5277" s="9"/>
      <c r="D5277" s="9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10"/>
      <c r="AB5277" s="8"/>
      <c r="AC5277" s="8"/>
      <c r="AD5277" s="11"/>
      <c r="AE5277" s="11"/>
      <c r="AF5277" s="8"/>
    </row>
    <row r="5278" spans="1:32" x14ac:dyDescent="0.25">
      <c r="A5278" s="6">
        <v>43137.548517650459</v>
      </c>
      <c r="B5278" s="7" t="s">
        <v>32</v>
      </c>
      <c r="C5278" s="9"/>
      <c r="D5278" s="9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10"/>
      <c r="AB5278" s="8"/>
      <c r="AC5278" s="8"/>
      <c r="AD5278" s="11"/>
      <c r="AE5278" s="11"/>
      <c r="AF5278" s="8"/>
    </row>
    <row r="5279" spans="1:32" x14ac:dyDescent="0.25">
      <c r="A5279" s="6">
        <v>43137.549614224539</v>
      </c>
      <c r="B5279" s="7" t="s">
        <v>32</v>
      </c>
      <c r="C5279" s="9"/>
      <c r="D5279" s="9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10"/>
      <c r="AB5279" s="8"/>
      <c r="AC5279" s="8"/>
      <c r="AD5279" s="11"/>
      <c r="AE5279" s="11"/>
      <c r="AF5279" s="8"/>
    </row>
    <row r="5280" spans="1:32" x14ac:dyDescent="0.25">
      <c r="A5280" s="6">
        <v>43137.550477812503</v>
      </c>
      <c r="B5280" s="7" t="s">
        <v>32</v>
      </c>
      <c r="C5280" s="9"/>
      <c r="D5280" s="9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10"/>
      <c r="AB5280" s="8"/>
      <c r="AC5280" s="8"/>
      <c r="AD5280" s="11"/>
      <c r="AE5280" s="11"/>
      <c r="AF5280" s="8"/>
    </row>
    <row r="5281" spans="1:32" x14ac:dyDescent="0.25">
      <c r="A5281" s="6">
        <v>43137.551750358798</v>
      </c>
      <c r="B5281" s="7" t="s">
        <v>33</v>
      </c>
      <c r="C5281" s="9" t="s">
        <v>42</v>
      </c>
      <c r="D5281" s="9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10"/>
      <c r="AB5281" s="8"/>
      <c r="AC5281" s="8"/>
      <c r="AD5281" s="11"/>
      <c r="AE5281" s="11"/>
      <c r="AF5281" s="8"/>
    </row>
    <row r="5282" spans="1:32" x14ac:dyDescent="0.25">
      <c r="A5282" s="6">
        <v>43137.552766956018</v>
      </c>
      <c r="B5282" s="7" t="s">
        <v>32</v>
      </c>
      <c r="C5282" s="9"/>
      <c r="D5282" s="9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10"/>
      <c r="AB5282" s="8"/>
      <c r="AC5282" s="8"/>
      <c r="AD5282" s="11"/>
      <c r="AE5282" s="11"/>
      <c r="AF5282" s="8"/>
    </row>
    <row r="5283" spans="1:32" x14ac:dyDescent="0.25">
      <c r="A5283" s="6">
        <v>43137.553502719908</v>
      </c>
      <c r="B5283" s="7" t="s">
        <v>33</v>
      </c>
      <c r="C5283" s="9" t="s">
        <v>35</v>
      </c>
      <c r="D5283" s="9" t="s">
        <v>36</v>
      </c>
      <c r="E5283" s="8" t="s">
        <v>37</v>
      </c>
      <c r="F5283" s="8" t="s">
        <v>37</v>
      </c>
      <c r="G5283" s="8" t="s">
        <v>38</v>
      </c>
      <c r="H5283" s="8" t="s">
        <v>37</v>
      </c>
      <c r="I5283" s="8" t="s">
        <v>38</v>
      </c>
      <c r="J5283" s="8" t="s">
        <v>38</v>
      </c>
      <c r="K5283" s="8" t="s">
        <v>38</v>
      </c>
      <c r="L5283" s="8" t="s">
        <v>37</v>
      </c>
      <c r="M5283" s="8" t="s">
        <v>37</v>
      </c>
      <c r="N5283" s="8" t="s">
        <v>37</v>
      </c>
      <c r="O5283" s="8" t="s">
        <v>38</v>
      </c>
      <c r="P5283" s="8" t="s">
        <v>37</v>
      </c>
      <c r="Q5283" s="8" t="s">
        <v>37</v>
      </c>
      <c r="R5283" s="8" t="s">
        <v>37</v>
      </c>
      <c r="S5283" s="8" t="s">
        <v>37</v>
      </c>
      <c r="T5283" s="8" t="s">
        <v>37</v>
      </c>
      <c r="U5283" s="8" t="s">
        <v>38</v>
      </c>
      <c r="V5283" s="8" t="s">
        <v>37</v>
      </c>
      <c r="W5283" s="8" t="s">
        <v>38</v>
      </c>
      <c r="X5283" s="8" t="s">
        <v>37</v>
      </c>
      <c r="Y5283" s="8" t="s">
        <v>38</v>
      </c>
      <c r="Z5283" s="8" t="s">
        <v>38</v>
      </c>
      <c r="AA5283" s="10" t="s">
        <v>37</v>
      </c>
      <c r="AB5283" s="8" t="s">
        <v>38</v>
      </c>
      <c r="AC5283" s="8" t="s">
        <v>38</v>
      </c>
      <c r="AD5283" s="11" t="s">
        <v>37</v>
      </c>
      <c r="AE5283" s="11" t="s">
        <v>41</v>
      </c>
      <c r="AF5283" s="8" t="s">
        <v>38</v>
      </c>
    </row>
    <row r="5284" spans="1:32" x14ac:dyDescent="0.25">
      <c r="A5284" s="6">
        <v>43137.553716099537</v>
      </c>
      <c r="B5284" s="7" t="s">
        <v>32</v>
      </c>
      <c r="C5284" s="9"/>
      <c r="D5284" s="9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10"/>
      <c r="AB5284" s="8"/>
      <c r="AC5284" s="8"/>
      <c r="AD5284" s="11"/>
      <c r="AE5284" s="11"/>
      <c r="AF5284" s="8"/>
    </row>
    <row r="5285" spans="1:32" x14ac:dyDescent="0.25">
      <c r="A5285" s="6">
        <v>43137.554196863421</v>
      </c>
      <c r="B5285" s="7" t="s">
        <v>32</v>
      </c>
      <c r="C5285" s="9"/>
      <c r="D5285" s="9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10"/>
      <c r="AB5285" s="8"/>
      <c r="AC5285" s="8"/>
      <c r="AD5285" s="11"/>
      <c r="AE5285" s="11"/>
      <c r="AF5285" s="8"/>
    </row>
    <row r="5286" spans="1:32" x14ac:dyDescent="0.25">
      <c r="A5286" s="6">
        <v>43137.554746527778</v>
      </c>
      <c r="B5286" s="7" t="s">
        <v>32</v>
      </c>
      <c r="C5286" s="9"/>
      <c r="D5286" s="9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10"/>
      <c r="AB5286" s="8"/>
      <c r="AC5286" s="8"/>
      <c r="AD5286" s="11"/>
      <c r="AE5286" s="11"/>
      <c r="AF5286" s="8"/>
    </row>
    <row r="5287" spans="1:32" x14ac:dyDescent="0.25">
      <c r="A5287" s="6">
        <v>43137.555007546296</v>
      </c>
      <c r="B5287" s="7" t="s">
        <v>32</v>
      </c>
      <c r="C5287" s="9"/>
      <c r="D5287" s="9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10"/>
      <c r="AB5287" s="8"/>
      <c r="AC5287" s="8"/>
      <c r="AD5287" s="11"/>
      <c r="AE5287" s="11"/>
      <c r="AF5287" s="8"/>
    </row>
    <row r="5288" spans="1:32" x14ac:dyDescent="0.25">
      <c r="A5288" s="6">
        <v>43137.555865578703</v>
      </c>
      <c r="B5288" s="7" t="s">
        <v>32</v>
      </c>
      <c r="C5288" s="9"/>
      <c r="D5288" s="9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10"/>
      <c r="AB5288" s="8"/>
      <c r="AC5288" s="8"/>
      <c r="AD5288" s="11"/>
      <c r="AE5288" s="11"/>
      <c r="AF5288" s="8"/>
    </row>
    <row r="5289" spans="1:32" x14ac:dyDescent="0.25">
      <c r="A5289" s="6">
        <v>43137.556991157406</v>
      </c>
      <c r="B5289" s="7" t="s">
        <v>32</v>
      </c>
      <c r="C5289" s="9"/>
      <c r="D5289" s="9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10"/>
      <c r="AB5289" s="8"/>
      <c r="AC5289" s="8"/>
      <c r="AD5289" s="11"/>
      <c r="AE5289" s="11"/>
      <c r="AF5289" s="8"/>
    </row>
    <row r="5290" spans="1:32" x14ac:dyDescent="0.25">
      <c r="A5290" s="6">
        <v>43137.558029444444</v>
      </c>
      <c r="B5290" s="7" t="s">
        <v>32</v>
      </c>
      <c r="C5290" s="9"/>
      <c r="D5290" s="9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10"/>
      <c r="AB5290" s="8"/>
      <c r="AC5290" s="8"/>
      <c r="AD5290" s="11"/>
      <c r="AE5290" s="11"/>
      <c r="AF5290" s="8"/>
    </row>
    <row r="5291" spans="1:32" x14ac:dyDescent="0.25">
      <c r="A5291" s="6">
        <v>43137.558421134258</v>
      </c>
      <c r="B5291" s="7" t="s">
        <v>32</v>
      </c>
      <c r="C5291" s="9"/>
      <c r="D5291" s="9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10"/>
      <c r="AB5291" s="8"/>
      <c r="AC5291" s="8"/>
      <c r="AD5291" s="11"/>
      <c r="AE5291" s="11"/>
      <c r="AF5291" s="8"/>
    </row>
    <row r="5292" spans="1:32" x14ac:dyDescent="0.25">
      <c r="A5292" s="6">
        <v>43137.559233020831</v>
      </c>
      <c r="B5292" s="7" t="s">
        <v>32</v>
      </c>
      <c r="C5292" s="9"/>
      <c r="D5292" s="9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10"/>
      <c r="AB5292" s="8"/>
      <c r="AC5292" s="8"/>
      <c r="AD5292" s="11"/>
      <c r="AE5292" s="11"/>
      <c r="AF5292" s="8"/>
    </row>
    <row r="5293" spans="1:32" x14ac:dyDescent="0.25">
      <c r="A5293" s="6">
        <v>43137.559574606479</v>
      </c>
      <c r="B5293" s="7" t="s">
        <v>32</v>
      </c>
      <c r="C5293" s="9"/>
      <c r="D5293" s="9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10"/>
      <c r="AB5293" s="8"/>
      <c r="AC5293" s="8"/>
      <c r="AD5293" s="11"/>
      <c r="AE5293" s="11"/>
      <c r="AF5293" s="8"/>
    </row>
    <row r="5294" spans="1:32" x14ac:dyDescent="0.25">
      <c r="A5294" s="6">
        <v>43137.560042430559</v>
      </c>
      <c r="B5294" s="7" t="s">
        <v>32</v>
      </c>
      <c r="C5294" s="9"/>
      <c r="D5294" s="9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10"/>
      <c r="AB5294" s="8"/>
      <c r="AC5294" s="8"/>
      <c r="AD5294" s="11"/>
      <c r="AE5294" s="11"/>
      <c r="AF5294" s="8"/>
    </row>
    <row r="5295" spans="1:32" x14ac:dyDescent="0.25">
      <c r="A5295" s="6">
        <v>43137.560902314814</v>
      </c>
      <c r="B5295" s="7" t="s">
        <v>32</v>
      </c>
      <c r="C5295" s="9"/>
      <c r="D5295" s="9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10"/>
      <c r="AB5295" s="8"/>
      <c r="AC5295" s="8"/>
      <c r="AD5295" s="11"/>
      <c r="AE5295" s="11"/>
      <c r="AF5295" s="8"/>
    </row>
    <row r="5296" spans="1:32" x14ac:dyDescent="0.25">
      <c r="A5296" s="6">
        <v>43137.561426342596</v>
      </c>
      <c r="B5296" s="7" t="s">
        <v>32</v>
      </c>
      <c r="C5296" s="9"/>
      <c r="D5296" s="9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10"/>
      <c r="AB5296" s="8"/>
      <c r="AC5296" s="8"/>
      <c r="AD5296" s="11"/>
      <c r="AE5296" s="11"/>
      <c r="AF5296" s="8"/>
    </row>
    <row r="5297" spans="1:32" x14ac:dyDescent="0.25">
      <c r="A5297" s="6">
        <v>43137.561990173606</v>
      </c>
      <c r="B5297" s="7" t="s">
        <v>32</v>
      </c>
      <c r="C5297" s="9"/>
      <c r="D5297" s="9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10"/>
      <c r="AB5297" s="8"/>
      <c r="AC5297" s="8"/>
      <c r="AD5297" s="11"/>
      <c r="AE5297" s="11"/>
      <c r="AF5297" s="8"/>
    </row>
    <row r="5298" spans="1:32" x14ac:dyDescent="0.25">
      <c r="A5298" s="6">
        <v>43137.563292199076</v>
      </c>
      <c r="B5298" s="7" t="s">
        <v>32</v>
      </c>
      <c r="C5298" s="9"/>
      <c r="D5298" s="9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10"/>
      <c r="AB5298" s="8"/>
      <c r="AC5298" s="8"/>
      <c r="AD5298" s="11"/>
      <c r="AE5298" s="11"/>
      <c r="AF5298" s="8"/>
    </row>
    <row r="5299" spans="1:32" x14ac:dyDescent="0.25">
      <c r="A5299" s="6">
        <v>43137.566167430559</v>
      </c>
      <c r="B5299" s="7" t="s">
        <v>33</v>
      </c>
      <c r="C5299" s="9" t="s">
        <v>35</v>
      </c>
      <c r="D5299" s="9" t="s">
        <v>39</v>
      </c>
      <c r="E5299" s="8" t="s">
        <v>38</v>
      </c>
      <c r="F5299" s="8" t="s">
        <v>37</v>
      </c>
      <c r="G5299" s="8" t="s">
        <v>37</v>
      </c>
      <c r="H5299" s="8" t="s">
        <v>38</v>
      </c>
      <c r="I5299" s="8" t="s">
        <v>38</v>
      </c>
      <c r="J5299" s="8" t="s">
        <v>40</v>
      </c>
      <c r="K5299" s="8" t="s">
        <v>38</v>
      </c>
      <c r="L5299" s="8" t="s">
        <v>40</v>
      </c>
      <c r="M5299" s="8" t="s">
        <v>37</v>
      </c>
      <c r="N5299" s="8" t="s">
        <v>40</v>
      </c>
      <c r="O5299" s="8" t="s">
        <v>38</v>
      </c>
      <c r="P5299" s="8" t="s">
        <v>40</v>
      </c>
      <c r="Q5299" s="8" t="s">
        <v>38</v>
      </c>
      <c r="R5299" s="8" t="s">
        <v>37</v>
      </c>
      <c r="S5299" s="8" t="s">
        <v>38</v>
      </c>
      <c r="T5299" s="8" t="s">
        <v>37</v>
      </c>
      <c r="U5299" s="8" t="s">
        <v>37</v>
      </c>
      <c r="V5299" s="8" t="s">
        <v>40</v>
      </c>
      <c r="W5299" s="8" t="s">
        <v>38</v>
      </c>
      <c r="X5299" s="8" t="s">
        <v>37</v>
      </c>
      <c r="Y5299" s="8" t="s">
        <v>37</v>
      </c>
      <c r="Z5299" s="8" t="s">
        <v>38</v>
      </c>
      <c r="AA5299" s="10" t="s">
        <v>37</v>
      </c>
      <c r="AB5299" s="8" t="s">
        <v>38</v>
      </c>
      <c r="AC5299" s="8" t="s">
        <v>38</v>
      </c>
      <c r="AD5299" s="11" t="s">
        <v>38</v>
      </c>
      <c r="AE5299" s="11" t="s">
        <v>38</v>
      </c>
      <c r="AF5299" s="8" t="s">
        <v>37</v>
      </c>
    </row>
    <row r="5300" spans="1:32" x14ac:dyDescent="0.25">
      <c r="A5300" s="6">
        <v>43137.566933020833</v>
      </c>
      <c r="B5300" s="7" t="s">
        <v>32</v>
      </c>
      <c r="C5300" s="9"/>
      <c r="D5300" s="9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10"/>
      <c r="AB5300" s="8"/>
      <c r="AC5300" s="8"/>
      <c r="AD5300" s="11"/>
      <c r="AE5300" s="11"/>
      <c r="AF5300" s="8"/>
    </row>
    <row r="5301" spans="1:32" x14ac:dyDescent="0.25">
      <c r="A5301" s="6">
        <v>43137.56801732639</v>
      </c>
      <c r="B5301" s="7" t="s">
        <v>32</v>
      </c>
      <c r="C5301" s="9"/>
      <c r="D5301" s="9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10"/>
      <c r="AB5301" s="8"/>
      <c r="AC5301" s="8"/>
      <c r="AD5301" s="11"/>
      <c r="AE5301" s="11"/>
      <c r="AF5301" s="8"/>
    </row>
    <row r="5302" spans="1:32" x14ac:dyDescent="0.25">
      <c r="A5302" s="6">
        <v>43137.569603425931</v>
      </c>
      <c r="B5302" s="7" t="s">
        <v>33</v>
      </c>
      <c r="C5302" s="9" t="s">
        <v>35</v>
      </c>
      <c r="D5302" s="9" t="s">
        <v>36</v>
      </c>
      <c r="E5302" s="8" t="s">
        <v>37</v>
      </c>
      <c r="F5302" s="8" t="s">
        <v>37</v>
      </c>
      <c r="G5302" s="8" t="s">
        <v>37</v>
      </c>
      <c r="H5302" s="8" t="s">
        <v>37</v>
      </c>
      <c r="I5302" s="8" t="s">
        <v>38</v>
      </c>
      <c r="J5302" s="8" t="s">
        <v>37</v>
      </c>
      <c r="K5302" s="8" t="s">
        <v>38</v>
      </c>
      <c r="L5302" s="8" t="s">
        <v>37</v>
      </c>
      <c r="M5302" s="8" t="s">
        <v>37</v>
      </c>
      <c r="N5302" s="8" t="s">
        <v>37</v>
      </c>
      <c r="O5302" s="8" t="s">
        <v>38</v>
      </c>
      <c r="P5302" s="8" t="s">
        <v>37</v>
      </c>
      <c r="Q5302" s="8" t="s">
        <v>38</v>
      </c>
      <c r="R5302" s="8" t="s">
        <v>37</v>
      </c>
      <c r="S5302" s="8" t="s">
        <v>38</v>
      </c>
      <c r="T5302" s="8" t="s">
        <v>37</v>
      </c>
      <c r="U5302" s="8" t="s">
        <v>37</v>
      </c>
      <c r="V5302" s="8" t="s">
        <v>37</v>
      </c>
      <c r="W5302" s="8" t="s">
        <v>37</v>
      </c>
      <c r="X5302" s="8" t="s">
        <v>38</v>
      </c>
      <c r="Y5302" s="8" t="s">
        <v>37</v>
      </c>
      <c r="Z5302" s="8" t="s">
        <v>38</v>
      </c>
      <c r="AA5302" s="10" t="s">
        <v>38</v>
      </c>
      <c r="AB5302" s="8" t="s">
        <v>38</v>
      </c>
      <c r="AC5302" s="8" t="s">
        <v>38</v>
      </c>
      <c r="AD5302" s="11" t="s">
        <v>38</v>
      </c>
      <c r="AE5302" s="11" t="s">
        <v>38</v>
      </c>
      <c r="AF5302" s="8" t="s">
        <v>37</v>
      </c>
    </row>
    <row r="5303" spans="1:32" x14ac:dyDescent="0.25">
      <c r="A5303" s="6">
        <v>43137.570594652774</v>
      </c>
      <c r="B5303" s="7" t="s">
        <v>32</v>
      </c>
      <c r="C5303" s="9"/>
      <c r="D5303" s="9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10"/>
      <c r="AB5303" s="8"/>
      <c r="AC5303" s="8"/>
      <c r="AD5303" s="11"/>
      <c r="AE5303" s="11"/>
      <c r="AF5303" s="8"/>
    </row>
    <row r="5304" spans="1:32" x14ac:dyDescent="0.25">
      <c r="A5304" s="6">
        <v>43137.571606342593</v>
      </c>
      <c r="B5304" s="7" t="s">
        <v>32</v>
      </c>
      <c r="C5304" s="9"/>
      <c r="D5304" s="9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10"/>
      <c r="AB5304" s="8"/>
      <c r="AC5304" s="8"/>
      <c r="AD5304" s="11"/>
      <c r="AE5304" s="11"/>
      <c r="AF5304" s="8"/>
    </row>
    <row r="5305" spans="1:32" x14ac:dyDescent="0.25">
      <c r="A5305" s="6">
        <v>43137.57224872685</v>
      </c>
      <c r="B5305" s="7" t="s">
        <v>32</v>
      </c>
      <c r="C5305" s="9"/>
      <c r="D5305" s="9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10"/>
      <c r="AB5305" s="8"/>
      <c r="AC5305" s="8"/>
      <c r="AD5305" s="11"/>
      <c r="AE5305" s="11"/>
      <c r="AF5305" s="8"/>
    </row>
    <row r="5306" spans="1:32" x14ac:dyDescent="0.25">
      <c r="A5306" s="6">
        <v>43137.573324305558</v>
      </c>
      <c r="B5306" s="7" t="s">
        <v>32</v>
      </c>
      <c r="C5306" s="9"/>
      <c r="D5306" s="9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10"/>
      <c r="AB5306" s="8"/>
      <c r="AC5306" s="8"/>
      <c r="AD5306" s="11"/>
      <c r="AE5306" s="11"/>
      <c r="AF5306" s="8"/>
    </row>
    <row r="5307" spans="1:32" x14ac:dyDescent="0.25">
      <c r="A5307" s="6">
        <v>43137.574646168985</v>
      </c>
      <c r="B5307" s="7" t="s">
        <v>32</v>
      </c>
      <c r="C5307" s="9"/>
      <c r="D5307" s="9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10"/>
      <c r="AB5307" s="8"/>
      <c r="AC5307" s="8"/>
      <c r="AD5307" s="11"/>
      <c r="AE5307" s="11"/>
      <c r="AF5307" s="8"/>
    </row>
    <row r="5308" spans="1:32" x14ac:dyDescent="0.25">
      <c r="A5308" s="6">
        <v>43137.57468208333</v>
      </c>
      <c r="B5308" s="7" t="s">
        <v>32</v>
      </c>
      <c r="C5308" s="9"/>
      <c r="D5308" s="9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10"/>
      <c r="AB5308" s="8"/>
      <c r="AC5308" s="8"/>
      <c r="AD5308" s="11"/>
      <c r="AE5308" s="11"/>
      <c r="AF5308" s="8"/>
    </row>
    <row r="5309" spans="1:32" x14ac:dyDescent="0.25">
      <c r="A5309" s="6">
        <v>43137.576449143518</v>
      </c>
      <c r="B5309" s="7" t="s">
        <v>32</v>
      </c>
      <c r="C5309" s="9"/>
      <c r="D5309" s="9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10"/>
      <c r="AB5309" s="8"/>
      <c r="AC5309" s="8"/>
      <c r="AD5309" s="11"/>
      <c r="AE5309" s="11"/>
      <c r="AF5309" s="8"/>
    </row>
    <row r="5310" spans="1:32" x14ac:dyDescent="0.25">
      <c r="A5310" s="6">
        <v>43137.577442152775</v>
      </c>
      <c r="B5310" s="7" t="s">
        <v>32</v>
      </c>
      <c r="C5310" s="9"/>
      <c r="D5310" s="9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10"/>
      <c r="AB5310" s="8"/>
      <c r="AC5310" s="8"/>
      <c r="AD5310" s="11"/>
      <c r="AE5310" s="11"/>
      <c r="AF5310" s="8"/>
    </row>
    <row r="5311" spans="1:32" x14ac:dyDescent="0.25">
      <c r="A5311" s="6">
        <v>43137.578716192133</v>
      </c>
      <c r="B5311" s="7" t="s">
        <v>32</v>
      </c>
      <c r="C5311" s="9"/>
      <c r="D5311" s="9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10"/>
      <c r="AB5311" s="8"/>
      <c r="AC5311" s="8"/>
      <c r="AD5311" s="11"/>
      <c r="AE5311" s="11"/>
      <c r="AF5311" s="8"/>
    </row>
    <row r="5312" spans="1:32" x14ac:dyDescent="0.25">
      <c r="A5312" s="6">
        <v>43137.578952939817</v>
      </c>
      <c r="B5312" s="7" t="s">
        <v>33</v>
      </c>
      <c r="C5312" s="9" t="s">
        <v>35</v>
      </c>
      <c r="D5312" s="9" t="s">
        <v>36</v>
      </c>
      <c r="E5312" s="8" t="s">
        <v>37</v>
      </c>
      <c r="F5312" s="8" t="s">
        <v>37</v>
      </c>
      <c r="G5312" s="8" t="s">
        <v>37</v>
      </c>
      <c r="H5312" s="8" t="s">
        <v>37</v>
      </c>
      <c r="I5312" s="8" t="s">
        <v>38</v>
      </c>
      <c r="J5312" s="8" t="s">
        <v>37</v>
      </c>
      <c r="K5312" s="8" t="s">
        <v>37</v>
      </c>
      <c r="L5312" s="8" t="s">
        <v>37</v>
      </c>
      <c r="M5312" s="8" t="s">
        <v>38</v>
      </c>
      <c r="N5312" s="8" t="s">
        <v>37</v>
      </c>
      <c r="O5312" s="8" t="s">
        <v>37</v>
      </c>
      <c r="P5312" s="8" t="s">
        <v>37</v>
      </c>
      <c r="Q5312" s="8" t="s">
        <v>37</v>
      </c>
      <c r="R5312" s="8" t="s">
        <v>37</v>
      </c>
      <c r="S5312" s="8" t="s">
        <v>37</v>
      </c>
      <c r="T5312" s="8" t="s">
        <v>37</v>
      </c>
      <c r="U5312" s="8" t="s">
        <v>37</v>
      </c>
      <c r="V5312" s="8" t="s">
        <v>40</v>
      </c>
      <c r="W5312" s="8" t="s">
        <v>37</v>
      </c>
      <c r="X5312" s="8" t="s">
        <v>37</v>
      </c>
      <c r="Y5312" s="8" t="s">
        <v>38</v>
      </c>
      <c r="Z5312" s="8" t="s">
        <v>38</v>
      </c>
      <c r="AA5312" s="10" t="s">
        <v>37</v>
      </c>
      <c r="AB5312" s="8" t="s">
        <v>38</v>
      </c>
      <c r="AC5312" s="8" t="s">
        <v>37</v>
      </c>
      <c r="AD5312" s="11" t="s">
        <v>37</v>
      </c>
      <c r="AE5312" s="11" t="s">
        <v>37</v>
      </c>
      <c r="AF5312" s="8" t="s">
        <v>37</v>
      </c>
    </row>
    <row r="5313" spans="1:32" x14ac:dyDescent="0.25">
      <c r="A5313" s="6">
        <v>43137.579740162037</v>
      </c>
      <c r="B5313" s="7" t="s">
        <v>32</v>
      </c>
      <c r="C5313" s="9"/>
      <c r="D5313" s="9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10"/>
      <c r="AB5313" s="8"/>
      <c r="AC5313" s="8"/>
      <c r="AD5313" s="11"/>
      <c r="AE5313" s="11"/>
      <c r="AF5313" s="8"/>
    </row>
    <row r="5314" spans="1:32" x14ac:dyDescent="0.25">
      <c r="A5314" s="6">
        <v>43137.581070486107</v>
      </c>
      <c r="B5314" s="7" t="s">
        <v>32</v>
      </c>
      <c r="C5314" s="9"/>
      <c r="D5314" s="9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10"/>
      <c r="AB5314" s="8"/>
      <c r="AC5314" s="8"/>
      <c r="AD5314" s="11"/>
      <c r="AE5314" s="11"/>
      <c r="AF5314" s="8"/>
    </row>
    <row r="5315" spans="1:32" x14ac:dyDescent="0.25">
      <c r="A5315" s="6">
        <v>43137.581480787034</v>
      </c>
      <c r="B5315" s="7" t="s">
        <v>32</v>
      </c>
      <c r="C5315" s="9"/>
      <c r="D5315" s="9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10"/>
      <c r="AB5315" s="8"/>
      <c r="AC5315" s="8"/>
      <c r="AD5315" s="11"/>
      <c r="AE5315" s="11"/>
      <c r="AF5315" s="8"/>
    </row>
    <row r="5316" spans="1:32" x14ac:dyDescent="0.25">
      <c r="A5316" s="6">
        <v>43137.582836481481</v>
      </c>
      <c r="B5316" s="7" t="s">
        <v>32</v>
      </c>
      <c r="C5316" s="9"/>
      <c r="D5316" s="9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10"/>
      <c r="AB5316" s="8"/>
      <c r="AC5316" s="8"/>
      <c r="AD5316" s="11"/>
      <c r="AE5316" s="11"/>
      <c r="AF5316" s="8"/>
    </row>
    <row r="5317" spans="1:32" x14ac:dyDescent="0.25">
      <c r="A5317" s="6">
        <v>43137.583072083333</v>
      </c>
      <c r="B5317" s="7" t="s">
        <v>32</v>
      </c>
      <c r="C5317" s="9"/>
      <c r="D5317" s="9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10"/>
      <c r="AB5317" s="8"/>
      <c r="AC5317" s="8"/>
      <c r="AD5317" s="11"/>
      <c r="AE5317" s="11"/>
      <c r="AF5317" s="8"/>
    </row>
    <row r="5318" spans="1:32" x14ac:dyDescent="0.25">
      <c r="A5318" s="6">
        <v>43137.583458634261</v>
      </c>
      <c r="B5318" s="7" t="s">
        <v>32</v>
      </c>
      <c r="C5318" s="9"/>
      <c r="D5318" s="9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10"/>
      <c r="AB5318" s="8"/>
      <c r="AC5318" s="8"/>
      <c r="AD5318" s="11"/>
      <c r="AE5318" s="11"/>
      <c r="AF5318" s="8"/>
    </row>
    <row r="5319" spans="1:32" x14ac:dyDescent="0.25">
      <c r="A5319" s="6">
        <v>43137.586761134255</v>
      </c>
      <c r="B5319" s="7" t="s">
        <v>33</v>
      </c>
      <c r="C5319" s="9" t="s">
        <v>42</v>
      </c>
      <c r="D5319" s="9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10"/>
      <c r="AB5319" s="8"/>
      <c r="AC5319" s="8"/>
      <c r="AD5319" s="11"/>
      <c r="AE5319" s="11"/>
      <c r="AF5319" s="8"/>
    </row>
    <row r="5320" spans="1:32" x14ac:dyDescent="0.25">
      <c r="A5320" s="6">
        <v>43137.593422071761</v>
      </c>
      <c r="B5320" s="7" t="s">
        <v>32</v>
      </c>
      <c r="C5320" s="9"/>
      <c r="D5320" s="9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10"/>
      <c r="AB5320" s="8"/>
      <c r="AC5320" s="8"/>
      <c r="AD5320" s="11"/>
      <c r="AE5320" s="11"/>
      <c r="AF5320" s="8"/>
    </row>
    <row r="5321" spans="1:32" x14ac:dyDescent="0.25">
      <c r="A5321" s="6">
        <v>43137.590923171301</v>
      </c>
      <c r="B5321" s="7" t="s">
        <v>32</v>
      </c>
      <c r="C5321" s="9"/>
      <c r="D5321" s="9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10"/>
      <c r="AB5321" s="8"/>
      <c r="AC5321" s="8"/>
      <c r="AD5321" s="11"/>
      <c r="AE5321" s="11"/>
      <c r="AF5321" s="8"/>
    </row>
    <row r="5322" spans="1:32" x14ac:dyDescent="0.25">
      <c r="A5322" s="6">
        <v>43137.592367210644</v>
      </c>
      <c r="B5322" s="7" t="s">
        <v>32</v>
      </c>
      <c r="C5322" s="9"/>
      <c r="D5322" s="9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10"/>
      <c r="AB5322" s="8"/>
      <c r="AC5322" s="8"/>
      <c r="AD5322" s="11"/>
      <c r="AE5322" s="11"/>
      <c r="AF5322" s="8"/>
    </row>
    <row r="5323" spans="1:32" x14ac:dyDescent="0.25">
      <c r="A5323" s="6">
        <v>43137.593274629631</v>
      </c>
      <c r="B5323" s="7" t="s">
        <v>32</v>
      </c>
      <c r="C5323" s="9"/>
      <c r="D5323" s="9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10"/>
      <c r="AB5323" s="8"/>
      <c r="AC5323" s="8"/>
      <c r="AD5323" s="11"/>
      <c r="AE5323" s="11"/>
      <c r="AF5323" s="8"/>
    </row>
    <row r="5324" spans="1:32" x14ac:dyDescent="0.25">
      <c r="A5324" s="6">
        <v>43137.594452951387</v>
      </c>
      <c r="B5324" s="7" t="s">
        <v>32</v>
      </c>
      <c r="C5324" s="9"/>
      <c r="D5324" s="9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10"/>
      <c r="AB5324" s="8"/>
      <c r="AC5324" s="8"/>
      <c r="AD5324" s="11"/>
      <c r="AE5324" s="11"/>
      <c r="AF5324" s="8"/>
    </row>
    <row r="5325" spans="1:32" x14ac:dyDescent="0.25">
      <c r="A5325" s="6">
        <v>43137.595417002318</v>
      </c>
      <c r="B5325" s="7" t="s">
        <v>32</v>
      </c>
      <c r="C5325" s="9"/>
      <c r="D5325" s="9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10"/>
      <c r="AB5325" s="8"/>
      <c r="AC5325" s="8"/>
      <c r="AD5325" s="11"/>
      <c r="AE5325" s="11"/>
      <c r="AF5325" s="8"/>
    </row>
    <row r="5326" spans="1:32" x14ac:dyDescent="0.25">
      <c r="A5326" s="6">
        <v>43137.595466643514</v>
      </c>
      <c r="B5326" s="7" t="s">
        <v>33</v>
      </c>
      <c r="C5326" s="9" t="s">
        <v>35</v>
      </c>
      <c r="D5326" s="9" t="s">
        <v>36</v>
      </c>
      <c r="E5326" s="8" t="s">
        <v>38</v>
      </c>
      <c r="F5326" s="8" t="s">
        <v>38</v>
      </c>
      <c r="G5326" s="8" t="s">
        <v>37</v>
      </c>
      <c r="H5326" s="8" t="s">
        <v>37</v>
      </c>
      <c r="I5326" s="8" t="s">
        <v>38</v>
      </c>
      <c r="J5326" s="8" t="s">
        <v>37</v>
      </c>
      <c r="K5326" s="8" t="s">
        <v>38</v>
      </c>
      <c r="L5326" s="8" t="s">
        <v>37</v>
      </c>
      <c r="M5326" s="8" t="s">
        <v>38</v>
      </c>
      <c r="N5326" s="8" t="s">
        <v>37</v>
      </c>
      <c r="O5326" s="8" t="s">
        <v>38</v>
      </c>
      <c r="P5326" s="8" t="s">
        <v>37</v>
      </c>
      <c r="Q5326" s="8" t="s">
        <v>38</v>
      </c>
      <c r="R5326" s="8" t="s">
        <v>37</v>
      </c>
      <c r="S5326" s="8" t="s">
        <v>38</v>
      </c>
      <c r="T5326" s="8" t="s">
        <v>37</v>
      </c>
      <c r="U5326" s="8" t="s">
        <v>37</v>
      </c>
      <c r="V5326" s="8" t="s">
        <v>37</v>
      </c>
      <c r="W5326" s="8" t="s">
        <v>37</v>
      </c>
      <c r="X5326" s="8" t="s">
        <v>37</v>
      </c>
      <c r="Y5326" s="8" t="s">
        <v>37</v>
      </c>
      <c r="Z5326" s="8" t="s">
        <v>38</v>
      </c>
      <c r="AA5326" s="10" t="s">
        <v>38</v>
      </c>
      <c r="AB5326" s="8" t="s">
        <v>38</v>
      </c>
      <c r="AC5326" s="8" t="s">
        <v>38</v>
      </c>
      <c r="AD5326" s="11" t="s">
        <v>37</v>
      </c>
      <c r="AE5326" s="11" t="s">
        <v>37</v>
      </c>
      <c r="AF5326" s="8" t="s">
        <v>37</v>
      </c>
    </row>
    <row r="5327" spans="1:32" x14ac:dyDescent="0.25">
      <c r="A5327" s="6">
        <v>43137.595747256943</v>
      </c>
      <c r="B5327" s="7" t="s">
        <v>33</v>
      </c>
      <c r="C5327" s="9" t="s">
        <v>35</v>
      </c>
      <c r="D5327" s="9" t="s">
        <v>36</v>
      </c>
      <c r="E5327" s="8" t="s">
        <v>37</v>
      </c>
      <c r="F5327" s="8" t="s">
        <v>37</v>
      </c>
      <c r="G5327" s="8" t="s">
        <v>37</v>
      </c>
      <c r="H5327" s="8" t="s">
        <v>37</v>
      </c>
      <c r="I5327" s="8" t="s">
        <v>38</v>
      </c>
      <c r="J5327" s="8" t="s">
        <v>37</v>
      </c>
      <c r="K5327" s="8" t="s">
        <v>38</v>
      </c>
      <c r="L5327" s="8" t="s">
        <v>37</v>
      </c>
      <c r="M5327" s="8" t="s">
        <v>37</v>
      </c>
      <c r="N5327" s="8" t="s">
        <v>40</v>
      </c>
      <c r="O5327" s="8" t="s">
        <v>37</v>
      </c>
      <c r="P5327" s="8" t="s">
        <v>37</v>
      </c>
      <c r="Q5327" s="8" t="s">
        <v>37</v>
      </c>
      <c r="R5327" s="8" t="s">
        <v>37</v>
      </c>
      <c r="S5327" s="8" t="s">
        <v>37</v>
      </c>
      <c r="T5327" s="8" t="s">
        <v>38</v>
      </c>
      <c r="U5327" s="8" t="s">
        <v>37</v>
      </c>
      <c r="V5327" s="8" t="s">
        <v>38</v>
      </c>
      <c r="W5327" s="8" t="s">
        <v>38</v>
      </c>
      <c r="X5327" s="8" t="s">
        <v>38</v>
      </c>
      <c r="Y5327" s="8" t="s">
        <v>38</v>
      </c>
      <c r="Z5327" s="8" t="s">
        <v>37</v>
      </c>
      <c r="AA5327" s="10" t="s">
        <v>37</v>
      </c>
      <c r="AB5327" s="8" t="s">
        <v>38</v>
      </c>
      <c r="AC5327" s="8" t="s">
        <v>38</v>
      </c>
      <c r="AD5327" s="11" t="s">
        <v>37</v>
      </c>
      <c r="AE5327" s="11" t="s">
        <v>37</v>
      </c>
      <c r="AF5327" s="8" t="s">
        <v>37</v>
      </c>
    </row>
    <row r="5328" spans="1:32" x14ac:dyDescent="0.25">
      <c r="A5328" s="6">
        <v>43137.598182326386</v>
      </c>
      <c r="B5328" s="7" t="s">
        <v>33</v>
      </c>
      <c r="C5328" s="9" t="s">
        <v>35</v>
      </c>
      <c r="D5328" s="9" t="s">
        <v>36</v>
      </c>
      <c r="E5328" s="8" t="s">
        <v>37</v>
      </c>
      <c r="F5328" s="8" t="s">
        <v>37</v>
      </c>
      <c r="G5328" s="8" t="s">
        <v>38</v>
      </c>
      <c r="H5328" s="8" t="s">
        <v>37</v>
      </c>
      <c r="I5328" s="8" t="s">
        <v>38</v>
      </c>
      <c r="J5328" s="8" t="s">
        <v>37</v>
      </c>
      <c r="K5328" s="8" t="s">
        <v>38</v>
      </c>
      <c r="L5328" s="8" t="s">
        <v>38</v>
      </c>
      <c r="M5328" s="8" t="s">
        <v>37</v>
      </c>
      <c r="N5328" s="8" t="s">
        <v>37</v>
      </c>
      <c r="O5328" s="8" t="s">
        <v>38</v>
      </c>
      <c r="P5328" s="8" t="s">
        <v>38</v>
      </c>
      <c r="Q5328" s="8" t="s">
        <v>38</v>
      </c>
      <c r="R5328" s="8" t="s">
        <v>38</v>
      </c>
      <c r="S5328" s="8" t="s">
        <v>38</v>
      </c>
      <c r="T5328" s="8" t="s">
        <v>37</v>
      </c>
      <c r="U5328" s="8" t="s">
        <v>37</v>
      </c>
      <c r="V5328" s="8" t="s">
        <v>37</v>
      </c>
      <c r="W5328" s="8" t="s">
        <v>37</v>
      </c>
      <c r="X5328" s="8" t="s">
        <v>37</v>
      </c>
      <c r="Y5328" s="8" t="s">
        <v>37</v>
      </c>
      <c r="Z5328" s="8" t="s">
        <v>37</v>
      </c>
      <c r="AA5328" s="10" t="s">
        <v>37</v>
      </c>
      <c r="AB5328" s="8" t="s">
        <v>38</v>
      </c>
      <c r="AC5328" s="8" t="s">
        <v>38</v>
      </c>
      <c r="AD5328" s="11" t="s">
        <v>37</v>
      </c>
      <c r="AE5328" s="11" t="s">
        <v>38</v>
      </c>
      <c r="AF5328" s="8" t="s">
        <v>37</v>
      </c>
    </row>
    <row r="5329" spans="1:32" x14ac:dyDescent="0.25">
      <c r="A5329" s="6">
        <v>43137.598346099534</v>
      </c>
      <c r="B5329" s="7" t="s">
        <v>33</v>
      </c>
      <c r="C5329" s="9" t="s">
        <v>35</v>
      </c>
      <c r="D5329" s="9" t="s">
        <v>39</v>
      </c>
      <c r="E5329" s="8" t="s">
        <v>37</v>
      </c>
      <c r="F5329" s="8" t="s">
        <v>37</v>
      </c>
      <c r="G5329" s="8" t="s">
        <v>37</v>
      </c>
      <c r="H5329" s="8" t="s">
        <v>37</v>
      </c>
      <c r="I5329" s="8" t="s">
        <v>38</v>
      </c>
      <c r="J5329" s="8" t="s">
        <v>38</v>
      </c>
      <c r="K5329" s="8" t="s">
        <v>38</v>
      </c>
      <c r="L5329" s="8" t="s">
        <v>38</v>
      </c>
      <c r="M5329" s="8" t="s">
        <v>38</v>
      </c>
      <c r="N5329" s="8" t="s">
        <v>37</v>
      </c>
      <c r="O5329" s="8" t="s">
        <v>38</v>
      </c>
      <c r="P5329" s="8" t="s">
        <v>37</v>
      </c>
      <c r="Q5329" s="8" t="s">
        <v>37</v>
      </c>
      <c r="R5329" s="8" t="s">
        <v>37</v>
      </c>
      <c r="S5329" s="8" t="s">
        <v>37</v>
      </c>
      <c r="T5329" s="8" t="s">
        <v>37</v>
      </c>
      <c r="U5329" s="8" t="s">
        <v>38</v>
      </c>
      <c r="V5329" s="8" t="s">
        <v>38</v>
      </c>
      <c r="W5329" s="8" t="s">
        <v>38</v>
      </c>
      <c r="X5329" s="8" t="s">
        <v>38</v>
      </c>
      <c r="Y5329" s="8" t="s">
        <v>38</v>
      </c>
      <c r="Z5329" s="8" t="s">
        <v>37</v>
      </c>
      <c r="AA5329" s="10" t="s">
        <v>37</v>
      </c>
      <c r="AB5329" s="8" t="s">
        <v>38</v>
      </c>
      <c r="AC5329" s="8" t="s">
        <v>38</v>
      </c>
      <c r="AD5329" s="11" t="s">
        <v>37</v>
      </c>
      <c r="AE5329" s="11" t="s">
        <v>38</v>
      </c>
      <c r="AF5329" s="8" t="s">
        <v>38</v>
      </c>
    </row>
    <row r="5330" spans="1:32" x14ac:dyDescent="0.25">
      <c r="A5330" s="6">
        <v>43137.599805138889</v>
      </c>
      <c r="B5330" s="7" t="s">
        <v>32</v>
      </c>
      <c r="C5330" s="9"/>
      <c r="D5330" s="9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10"/>
      <c r="AB5330" s="8"/>
      <c r="AC5330" s="8"/>
      <c r="AD5330" s="11"/>
      <c r="AE5330" s="11"/>
      <c r="AF5330" s="8"/>
    </row>
    <row r="5331" spans="1:32" x14ac:dyDescent="0.25">
      <c r="A5331" s="6">
        <v>43137.600288344911</v>
      </c>
      <c r="B5331" s="7" t="s">
        <v>33</v>
      </c>
      <c r="C5331" s="9" t="s">
        <v>35</v>
      </c>
      <c r="D5331" s="9" t="s">
        <v>36</v>
      </c>
      <c r="E5331" s="8" t="s">
        <v>37</v>
      </c>
      <c r="F5331" s="8" t="s">
        <v>37</v>
      </c>
      <c r="G5331" s="8" t="s">
        <v>37</v>
      </c>
      <c r="H5331" s="8" t="s">
        <v>37</v>
      </c>
      <c r="I5331" s="8" t="s">
        <v>38</v>
      </c>
      <c r="J5331" s="8" t="s">
        <v>37</v>
      </c>
      <c r="K5331" s="8" t="s">
        <v>38</v>
      </c>
      <c r="L5331" s="8" t="s">
        <v>40</v>
      </c>
      <c r="M5331" s="8" t="s">
        <v>38</v>
      </c>
      <c r="N5331" s="8" t="s">
        <v>37</v>
      </c>
      <c r="O5331" s="8" t="s">
        <v>38</v>
      </c>
      <c r="P5331" s="8" t="s">
        <v>37</v>
      </c>
      <c r="Q5331" s="8" t="s">
        <v>37</v>
      </c>
      <c r="R5331" s="8" t="s">
        <v>37</v>
      </c>
      <c r="S5331" s="8" t="s">
        <v>38</v>
      </c>
      <c r="T5331" s="8" t="s">
        <v>37</v>
      </c>
      <c r="U5331" s="8" t="s">
        <v>38</v>
      </c>
      <c r="V5331" s="8" t="s">
        <v>37</v>
      </c>
      <c r="W5331" s="8" t="s">
        <v>38</v>
      </c>
      <c r="X5331" s="8" t="s">
        <v>38</v>
      </c>
      <c r="Y5331" s="8" t="s">
        <v>38</v>
      </c>
      <c r="Z5331" s="8" t="s">
        <v>37</v>
      </c>
      <c r="AA5331" s="10" t="s">
        <v>42</v>
      </c>
      <c r="AB5331" s="8"/>
      <c r="AC5331" s="8"/>
      <c r="AD5331" s="11"/>
      <c r="AE5331" s="11"/>
      <c r="AF5331" s="8"/>
    </row>
    <row r="5332" spans="1:32" x14ac:dyDescent="0.25">
      <c r="A5332" s="6">
        <v>43137.60033512731</v>
      </c>
      <c r="B5332" s="7" t="s">
        <v>32</v>
      </c>
      <c r="C5332" s="9"/>
      <c r="D5332" s="9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10"/>
      <c r="AB5332" s="8"/>
      <c r="AC5332" s="8"/>
      <c r="AD5332" s="11"/>
      <c r="AE5332" s="11"/>
      <c r="AF5332" s="8"/>
    </row>
    <row r="5333" spans="1:32" x14ac:dyDescent="0.25">
      <c r="A5333" s="6">
        <v>43137.600397997681</v>
      </c>
      <c r="B5333" s="7" t="s">
        <v>33</v>
      </c>
      <c r="C5333" s="9" t="s">
        <v>35</v>
      </c>
      <c r="D5333" s="9" t="s">
        <v>39</v>
      </c>
      <c r="E5333" s="8" t="s">
        <v>37</v>
      </c>
      <c r="F5333" s="8" t="s">
        <v>37</v>
      </c>
      <c r="G5333" s="8" t="s">
        <v>37</v>
      </c>
      <c r="H5333" s="8" t="s">
        <v>37</v>
      </c>
      <c r="I5333" s="8" t="s">
        <v>38</v>
      </c>
      <c r="J5333" s="8" t="s">
        <v>37</v>
      </c>
      <c r="K5333" s="8" t="s">
        <v>38</v>
      </c>
      <c r="L5333" s="8" t="s">
        <v>38</v>
      </c>
      <c r="M5333" s="8" t="s">
        <v>37</v>
      </c>
      <c r="N5333" s="8" t="s">
        <v>37</v>
      </c>
      <c r="O5333" s="8" t="s">
        <v>38</v>
      </c>
      <c r="P5333" s="8" t="s">
        <v>38</v>
      </c>
      <c r="Q5333" s="8" t="s">
        <v>37</v>
      </c>
      <c r="R5333" s="8" t="s">
        <v>40</v>
      </c>
      <c r="S5333" s="8" t="s">
        <v>37</v>
      </c>
      <c r="T5333" s="8" t="s">
        <v>37</v>
      </c>
      <c r="U5333" s="8" t="s">
        <v>37</v>
      </c>
      <c r="V5333" s="8" t="s">
        <v>40</v>
      </c>
      <c r="W5333" s="8" t="s">
        <v>37</v>
      </c>
      <c r="X5333" s="8" t="s">
        <v>38</v>
      </c>
      <c r="Y5333" s="8" t="s">
        <v>37</v>
      </c>
      <c r="Z5333" s="8" t="s">
        <v>38</v>
      </c>
      <c r="AA5333" s="10" t="s">
        <v>37</v>
      </c>
      <c r="AB5333" s="8" t="s">
        <v>38</v>
      </c>
      <c r="AC5333" s="8" t="s">
        <v>38</v>
      </c>
      <c r="AD5333" s="11" t="s">
        <v>37</v>
      </c>
      <c r="AE5333" s="11" t="s">
        <v>37</v>
      </c>
      <c r="AF5333" s="8" t="s">
        <v>38</v>
      </c>
    </row>
    <row r="5334" spans="1:32" x14ac:dyDescent="0.25">
      <c r="A5334" s="6">
        <v>43137.601332708335</v>
      </c>
      <c r="B5334" s="7" t="s">
        <v>32</v>
      </c>
      <c r="C5334" s="9"/>
      <c r="D5334" s="9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10"/>
      <c r="AB5334" s="8"/>
      <c r="AC5334" s="8"/>
      <c r="AD5334" s="11"/>
      <c r="AE5334" s="11"/>
      <c r="AF5334" s="8"/>
    </row>
    <row r="5335" spans="1:32" x14ac:dyDescent="0.25">
      <c r="A5335" s="6">
        <v>43137.601518217591</v>
      </c>
      <c r="B5335" s="7" t="s">
        <v>32</v>
      </c>
      <c r="C5335" s="9"/>
      <c r="D5335" s="9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10"/>
      <c r="AB5335" s="8"/>
      <c r="AC5335" s="8"/>
      <c r="AD5335" s="11"/>
      <c r="AE5335" s="11"/>
      <c r="AF5335" s="8"/>
    </row>
    <row r="5336" spans="1:32" x14ac:dyDescent="0.25">
      <c r="A5336" s="6">
        <v>43137.601636087958</v>
      </c>
      <c r="B5336" s="7" t="s">
        <v>32</v>
      </c>
      <c r="C5336" s="9"/>
      <c r="D5336" s="9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10"/>
      <c r="AB5336" s="8"/>
      <c r="AC5336" s="8"/>
      <c r="AD5336" s="11"/>
      <c r="AE5336" s="11"/>
      <c r="AF5336" s="8"/>
    </row>
    <row r="5337" spans="1:32" x14ac:dyDescent="0.25">
      <c r="A5337" s="6">
        <v>43137.602254293983</v>
      </c>
      <c r="B5337" s="7" t="s">
        <v>32</v>
      </c>
      <c r="C5337" s="9"/>
      <c r="D5337" s="9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10"/>
      <c r="AB5337" s="8"/>
      <c r="AC5337" s="8"/>
      <c r="AD5337" s="11"/>
      <c r="AE5337" s="11"/>
      <c r="AF5337" s="8"/>
    </row>
    <row r="5338" spans="1:32" x14ac:dyDescent="0.25">
      <c r="A5338" s="6">
        <v>43137.602819872685</v>
      </c>
      <c r="B5338" s="7" t="s">
        <v>33</v>
      </c>
      <c r="C5338" s="9" t="s">
        <v>34</v>
      </c>
      <c r="D5338" s="9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10"/>
      <c r="AB5338" s="8"/>
      <c r="AC5338" s="8"/>
      <c r="AD5338" s="11"/>
      <c r="AE5338" s="11"/>
      <c r="AF5338" s="8"/>
    </row>
    <row r="5339" spans="1:32" x14ac:dyDescent="0.25">
      <c r="A5339" s="6">
        <v>43137.603159479171</v>
      </c>
      <c r="B5339" s="7" t="s">
        <v>32</v>
      </c>
      <c r="C5339" s="9"/>
      <c r="D5339" s="9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10"/>
      <c r="AB5339" s="8"/>
      <c r="AC5339" s="8"/>
      <c r="AD5339" s="11"/>
      <c r="AE5339" s="11"/>
      <c r="AF5339" s="8"/>
    </row>
    <row r="5340" spans="1:32" x14ac:dyDescent="0.25">
      <c r="A5340" s="6">
        <v>43137.603998622682</v>
      </c>
      <c r="B5340" s="7" t="s">
        <v>32</v>
      </c>
      <c r="C5340" s="9"/>
      <c r="D5340" s="9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10"/>
      <c r="AB5340" s="8"/>
      <c r="AC5340" s="8"/>
      <c r="AD5340" s="11"/>
      <c r="AE5340" s="11"/>
      <c r="AF5340" s="8"/>
    </row>
    <row r="5341" spans="1:32" x14ac:dyDescent="0.25">
      <c r="A5341" s="6">
        <v>43137.604891261573</v>
      </c>
      <c r="B5341" s="7" t="s">
        <v>32</v>
      </c>
      <c r="C5341" s="9"/>
      <c r="D5341" s="9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10"/>
      <c r="AB5341" s="8"/>
      <c r="AC5341" s="8"/>
      <c r="AD5341" s="11"/>
      <c r="AE5341" s="11"/>
      <c r="AF5341" s="8"/>
    </row>
    <row r="5342" spans="1:32" x14ac:dyDescent="0.25">
      <c r="A5342" s="6">
        <v>43137.605387650459</v>
      </c>
      <c r="B5342" s="7" t="s">
        <v>33</v>
      </c>
      <c r="C5342" s="9" t="s">
        <v>35</v>
      </c>
      <c r="D5342" s="9" t="s">
        <v>39</v>
      </c>
      <c r="E5342" s="8" t="s">
        <v>38</v>
      </c>
      <c r="F5342" s="8" t="s">
        <v>37</v>
      </c>
      <c r="G5342" s="8" t="s">
        <v>37</v>
      </c>
      <c r="H5342" s="8" t="s">
        <v>37</v>
      </c>
      <c r="I5342" s="8" t="s">
        <v>38</v>
      </c>
      <c r="J5342" s="8" t="s">
        <v>40</v>
      </c>
      <c r="K5342" s="8" t="s">
        <v>38</v>
      </c>
      <c r="L5342" s="8" t="s">
        <v>37</v>
      </c>
      <c r="M5342" s="8" t="s">
        <v>38</v>
      </c>
      <c r="N5342" s="8" t="s">
        <v>37</v>
      </c>
      <c r="O5342" s="8" t="s">
        <v>38</v>
      </c>
      <c r="P5342" s="8" t="s">
        <v>37</v>
      </c>
      <c r="Q5342" s="8" t="s">
        <v>38</v>
      </c>
      <c r="R5342" s="8" t="s">
        <v>37</v>
      </c>
      <c r="S5342" s="8" t="s">
        <v>37</v>
      </c>
      <c r="T5342" s="8" t="s">
        <v>38</v>
      </c>
      <c r="U5342" s="8" t="s">
        <v>37</v>
      </c>
      <c r="V5342" s="8" t="s">
        <v>38</v>
      </c>
      <c r="W5342" s="8" t="s">
        <v>38</v>
      </c>
      <c r="X5342" s="8" t="s">
        <v>37</v>
      </c>
      <c r="Y5342" s="8" t="s">
        <v>37</v>
      </c>
      <c r="Z5342" s="8" t="s">
        <v>37</v>
      </c>
      <c r="AA5342" s="10" t="s">
        <v>37</v>
      </c>
      <c r="AB5342" s="8" t="s">
        <v>38</v>
      </c>
      <c r="AC5342" s="8" t="s">
        <v>38</v>
      </c>
      <c r="AD5342" s="11" t="s">
        <v>37</v>
      </c>
      <c r="AE5342" s="11" t="s">
        <v>37</v>
      </c>
      <c r="AF5342" s="8" t="s">
        <v>37</v>
      </c>
    </row>
    <row r="5343" spans="1:32" x14ac:dyDescent="0.25">
      <c r="A5343" s="6">
        <v>43137.607378148146</v>
      </c>
      <c r="B5343" s="7" t="s">
        <v>32</v>
      </c>
      <c r="C5343" s="9"/>
      <c r="D5343" s="9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10"/>
      <c r="AB5343" s="8"/>
      <c r="AC5343" s="8"/>
      <c r="AD5343" s="11"/>
      <c r="AE5343" s="11"/>
      <c r="AF5343" s="8"/>
    </row>
    <row r="5344" spans="1:32" x14ac:dyDescent="0.25">
      <c r="A5344" s="6">
        <v>43137.607576145834</v>
      </c>
      <c r="B5344" s="7" t="s">
        <v>33</v>
      </c>
      <c r="C5344" s="9" t="s">
        <v>35</v>
      </c>
      <c r="D5344" s="9" t="s">
        <v>39</v>
      </c>
      <c r="E5344" s="8" t="s">
        <v>37</v>
      </c>
      <c r="F5344" s="8" t="s">
        <v>37</v>
      </c>
      <c r="G5344" s="8" t="s">
        <v>37</v>
      </c>
      <c r="H5344" s="8" t="s">
        <v>37</v>
      </c>
      <c r="I5344" s="8" t="s">
        <v>38</v>
      </c>
      <c r="J5344" s="8" t="s">
        <v>37</v>
      </c>
      <c r="K5344" s="8" t="s">
        <v>38</v>
      </c>
      <c r="L5344" s="8" t="s">
        <v>37</v>
      </c>
      <c r="M5344" s="8" t="s">
        <v>38</v>
      </c>
      <c r="N5344" s="8" t="s">
        <v>37</v>
      </c>
      <c r="O5344" s="8" t="s">
        <v>37</v>
      </c>
      <c r="P5344" s="8" t="s">
        <v>37</v>
      </c>
      <c r="Q5344" s="8" t="s">
        <v>37</v>
      </c>
      <c r="R5344" s="8" t="s">
        <v>37</v>
      </c>
      <c r="S5344" s="8" t="s">
        <v>38</v>
      </c>
      <c r="T5344" s="8" t="s">
        <v>38</v>
      </c>
      <c r="U5344" s="8" t="s">
        <v>37</v>
      </c>
      <c r="V5344" s="8" t="s">
        <v>37</v>
      </c>
      <c r="W5344" s="8" t="s">
        <v>37</v>
      </c>
      <c r="X5344" s="8" t="s">
        <v>38</v>
      </c>
      <c r="Y5344" s="8" t="s">
        <v>38</v>
      </c>
      <c r="Z5344" s="8" t="s">
        <v>37</v>
      </c>
      <c r="AA5344" s="10" t="s">
        <v>37</v>
      </c>
      <c r="AB5344" s="8" t="s">
        <v>38</v>
      </c>
      <c r="AC5344" s="8" t="s">
        <v>38</v>
      </c>
      <c r="AD5344" s="11" t="s">
        <v>37</v>
      </c>
      <c r="AE5344" s="11" t="s">
        <v>37</v>
      </c>
      <c r="AF5344" s="8" t="s">
        <v>38</v>
      </c>
    </row>
    <row r="5345" spans="1:32" x14ac:dyDescent="0.25">
      <c r="A5345" s="6">
        <v>43137.608600347223</v>
      </c>
      <c r="B5345" s="7" t="s">
        <v>32</v>
      </c>
      <c r="C5345" s="9"/>
      <c r="D5345" s="9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10"/>
      <c r="AB5345" s="8"/>
      <c r="AC5345" s="8"/>
      <c r="AD5345" s="11"/>
      <c r="AE5345" s="11"/>
      <c r="AF5345" s="8"/>
    </row>
    <row r="5346" spans="1:32" x14ac:dyDescent="0.25">
      <c r="A5346" s="6">
        <v>43137.608883437497</v>
      </c>
      <c r="B5346" s="7" t="s">
        <v>33</v>
      </c>
      <c r="C5346" s="9" t="s">
        <v>35</v>
      </c>
      <c r="D5346" s="9" t="s">
        <v>39</v>
      </c>
      <c r="E5346" s="8" t="s">
        <v>37</v>
      </c>
      <c r="F5346" s="8" t="s">
        <v>37</v>
      </c>
      <c r="G5346" s="8" t="s">
        <v>37</v>
      </c>
      <c r="H5346" s="8" t="s">
        <v>37</v>
      </c>
      <c r="I5346" s="8" t="s">
        <v>38</v>
      </c>
      <c r="J5346" s="8" t="s">
        <v>37</v>
      </c>
      <c r="K5346" s="8" t="s">
        <v>38</v>
      </c>
      <c r="L5346" s="8" t="s">
        <v>38</v>
      </c>
      <c r="M5346" s="8" t="s">
        <v>38</v>
      </c>
      <c r="N5346" s="8" t="s">
        <v>37</v>
      </c>
      <c r="O5346" s="8" t="s">
        <v>38</v>
      </c>
      <c r="P5346" s="8" t="s">
        <v>38</v>
      </c>
      <c r="Q5346" s="8" t="s">
        <v>37</v>
      </c>
      <c r="R5346" s="8" t="s">
        <v>38</v>
      </c>
      <c r="S5346" s="8" t="s">
        <v>38</v>
      </c>
      <c r="T5346" s="8" t="s">
        <v>38</v>
      </c>
      <c r="U5346" s="8" t="s">
        <v>38</v>
      </c>
      <c r="V5346" s="8" t="s">
        <v>38</v>
      </c>
      <c r="W5346" s="8" t="s">
        <v>37</v>
      </c>
      <c r="X5346" s="8" t="s">
        <v>38</v>
      </c>
      <c r="Y5346" s="8" t="s">
        <v>38</v>
      </c>
      <c r="Z5346" s="8" t="s">
        <v>38</v>
      </c>
      <c r="AA5346" s="10" t="s">
        <v>37</v>
      </c>
      <c r="AB5346" s="8" t="s">
        <v>38</v>
      </c>
      <c r="AC5346" s="8" t="s">
        <v>38</v>
      </c>
      <c r="AD5346" s="11" t="s">
        <v>37</v>
      </c>
      <c r="AE5346" s="11" t="s">
        <v>37</v>
      </c>
      <c r="AF5346" s="8" t="s">
        <v>38</v>
      </c>
    </row>
    <row r="5347" spans="1:32" x14ac:dyDescent="0.25">
      <c r="A5347" s="6">
        <v>43137.60922543981</v>
      </c>
      <c r="B5347" s="7" t="s">
        <v>32</v>
      </c>
      <c r="C5347" s="9"/>
      <c r="D5347" s="9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10"/>
      <c r="AB5347" s="8"/>
      <c r="AC5347" s="8"/>
      <c r="AD5347" s="11"/>
      <c r="AE5347" s="11"/>
      <c r="AF5347" s="8"/>
    </row>
    <row r="5348" spans="1:32" x14ac:dyDescent="0.25">
      <c r="A5348" s="6">
        <v>43137.609461597225</v>
      </c>
      <c r="B5348" s="7" t="s">
        <v>32</v>
      </c>
      <c r="C5348" s="9"/>
      <c r="D5348" s="9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10"/>
      <c r="AB5348" s="8"/>
      <c r="AC5348" s="8"/>
      <c r="AD5348" s="11"/>
      <c r="AE5348" s="11"/>
      <c r="AF5348" s="8"/>
    </row>
    <row r="5349" spans="1:32" x14ac:dyDescent="0.25">
      <c r="A5349" s="6">
        <v>43137.609758032406</v>
      </c>
      <c r="B5349" s="7" t="s">
        <v>33</v>
      </c>
      <c r="C5349" s="9" t="s">
        <v>35</v>
      </c>
      <c r="D5349" s="9" t="s">
        <v>42</v>
      </c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10"/>
      <c r="AB5349" s="8"/>
      <c r="AC5349" s="8"/>
      <c r="AD5349" s="11"/>
      <c r="AE5349" s="11"/>
      <c r="AF5349" s="8"/>
    </row>
    <row r="5350" spans="1:32" x14ac:dyDescent="0.25">
      <c r="A5350" s="6">
        <v>43137.610184108795</v>
      </c>
      <c r="B5350" s="7" t="s">
        <v>32</v>
      </c>
      <c r="C5350" s="9"/>
      <c r="D5350" s="9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10"/>
      <c r="AB5350" s="8"/>
      <c r="AC5350" s="8"/>
      <c r="AD5350" s="11"/>
      <c r="AE5350" s="11"/>
      <c r="AF5350" s="8"/>
    </row>
    <row r="5351" spans="1:32" x14ac:dyDescent="0.25">
      <c r="A5351" s="6">
        <v>43137.610209652776</v>
      </c>
      <c r="B5351" s="7" t="s">
        <v>33</v>
      </c>
      <c r="C5351" s="9" t="s">
        <v>35</v>
      </c>
      <c r="D5351" s="9" t="s">
        <v>36</v>
      </c>
      <c r="E5351" s="8" t="s">
        <v>37</v>
      </c>
      <c r="F5351" s="8" t="s">
        <v>37</v>
      </c>
      <c r="G5351" s="8" t="s">
        <v>37</v>
      </c>
      <c r="H5351" s="8" t="s">
        <v>37</v>
      </c>
      <c r="I5351" s="8" t="s">
        <v>38</v>
      </c>
      <c r="J5351" s="8" t="s">
        <v>37</v>
      </c>
      <c r="K5351" s="8" t="s">
        <v>38</v>
      </c>
      <c r="L5351" s="8" t="s">
        <v>37</v>
      </c>
      <c r="M5351" s="8" t="s">
        <v>37</v>
      </c>
      <c r="N5351" s="8" t="s">
        <v>37</v>
      </c>
      <c r="O5351" s="8" t="s">
        <v>37</v>
      </c>
      <c r="P5351" s="8" t="s">
        <v>37</v>
      </c>
      <c r="Q5351" s="8" t="s">
        <v>37</v>
      </c>
      <c r="R5351" s="8" t="s">
        <v>38</v>
      </c>
      <c r="S5351" s="8" t="s">
        <v>37</v>
      </c>
      <c r="T5351" s="8" t="s">
        <v>38</v>
      </c>
      <c r="U5351" s="8" t="s">
        <v>37</v>
      </c>
      <c r="V5351" s="8" t="s">
        <v>38</v>
      </c>
      <c r="W5351" s="8" t="s">
        <v>38</v>
      </c>
      <c r="X5351" s="8" t="s">
        <v>38</v>
      </c>
      <c r="Y5351" s="8" t="s">
        <v>37</v>
      </c>
      <c r="Z5351" s="8" t="s">
        <v>38</v>
      </c>
      <c r="AA5351" s="10" t="s">
        <v>37</v>
      </c>
      <c r="AB5351" s="8" t="s">
        <v>38</v>
      </c>
      <c r="AC5351" s="8" t="s">
        <v>37</v>
      </c>
      <c r="AD5351" s="11" t="s">
        <v>37</v>
      </c>
      <c r="AE5351" s="11" t="s">
        <v>38</v>
      </c>
      <c r="AF5351" s="8" t="s">
        <v>37</v>
      </c>
    </row>
    <row r="5352" spans="1:32" x14ac:dyDescent="0.25">
      <c r="A5352" s="6">
        <v>43137.61085438657</v>
      </c>
      <c r="B5352" s="7" t="s">
        <v>33</v>
      </c>
      <c r="C5352" s="9" t="s">
        <v>42</v>
      </c>
      <c r="D5352" s="9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10"/>
      <c r="AB5352" s="8"/>
      <c r="AC5352" s="8"/>
      <c r="AD5352" s="11"/>
      <c r="AE5352" s="11"/>
      <c r="AF5352" s="8"/>
    </row>
    <row r="5353" spans="1:32" x14ac:dyDescent="0.25">
      <c r="A5353" s="6">
        <v>43137.611763865745</v>
      </c>
      <c r="B5353" s="7" t="s">
        <v>32</v>
      </c>
      <c r="C5353" s="9"/>
      <c r="D5353" s="9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10"/>
      <c r="AB5353" s="8"/>
      <c r="AC5353" s="8"/>
      <c r="AD5353" s="11"/>
      <c r="AE5353" s="11"/>
      <c r="AF5353" s="8"/>
    </row>
    <row r="5354" spans="1:32" x14ac:dyDescent="0.25">
      <c r="A5354" s="6">
        <v>43137.612021770838</v>
      </c>
      <c r="B5354" s="7" t="s">
        <v>33</v>
      </c>
      <c r="C5354" s="9" t="s">
        <v>42</v>
      </c>
      <c r="D5354" s="9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10"/>
      <c r="AB5354" s="8"/>
      <c r="AC5354" s="8"/>
      <c r="AD5354" s="11"/>
      <c r="AE5354" s="11"/>
      <c r="AF5354" s="8"/>
    </row>
    <row r="5355" spans="1:32" x14ac:dyDescent="0.25">
      <c r="A5355" s="6">
        <v>43137.613422546296</v>
      </c>
      <c r="B5355" s="7" t="s">
        <v>32</v>
      </c>
      <c r="C5355" s="9"/>
      <c r="D5355" s="9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10"/>
      <c r="AB5355" s="8"/>
      <c r="AC5355" s="8"/>
      <c r="AD5355" s="11"/>
      <c r="AE5355" s="11"/>
      <c r="AF5355" s="8"/>
    </row>
    <row r="5356" spans="1:32" x14ac:dyDescent="0.25">
      <c r="A5356" s="6">
        <v>43137.614444861116</v>
      </c>
      <c r="B5356" s="7" t="s">
        <v>33</v>
      </c>
      <c r="C5356" s="9" t="s">
        <v>35</v>
      </c>
      <c r="D5356" s="9" t="s">
        <v>36</v>
      </c>
      <c r="E5356" s="8" t="s">
        <v>37</v>
      </c>
      <c r="F5356" s="8" t="s">
        <v>37</v>
      </c>
      <c r="G5356" s="8" t="s">
        <v>37</v>
      </c>
      <c r="H5356" s="8" t="s">
        <v>37</v>
      </c>
      <c r="I5356" s="8" t="s">
        <v>38</v>
      </c>
      <c r="J5356" s="8" t="s">
        <v>37</v>
      </c>
      <c r="K5356" s="8" t="s">
        <v>38</v>
      </c>
      <c r="L5356" s="8" t="s">
        <v>37</v>
      </c>
      <c r="M5356" s="8" t="s">
        <v>38</v>
      </c>
      <c r="N5356" s="8" t="s">
        <v>37</v>
      </c>
      <c r="O5356" s="8" t="s">
        <v>37</v>
      </c>
      <c r="P5356" s="8" t="s">
        <v>37</v>
      </c>
      <c r="Q5356" s="8" t="s">
        <v>37</v>
      </c>
      <c r="R5356" s="8" t="s">
        <v>37</v>
      </c>
      <c r="S5356" s="8" t="s">
        <v>38</v>
      </c>
      <c r="T5356" s="8" t="s">
        <v>37</v>
      </c>
      <c r="U5356" s="8" t="s">
        <v>37</v>
      </c>
      <c r="V5356" s="8" t="s">
        <v>38</v>
      </c>
      <c r="W5356" s="8" t="s">
        <v>37</v>
      </c>
      <c r="X5356" s="8" t="s">
        <v>37</v>
      </c>
      <c r="Y5356" s="8" t="s">
        <v>37</v>
      </c>
      <c r="Z5356" s="8" t="s">
        <v>38</v>
      </c>
      <c r="AA5356" s="10" t="s">
        <v>37</v>
      </c>
      <c r="AB5356" s="8" t="s">
        <v>38</v>
      </c>
      <c r="AC5356" s="8" t="s">
        <v>38</v>
      </c>
      <c r="AD5356" s="11" t="s">
        <v>37</v>
      </c>
      <c r="AE5356" s="11" t="s">
        <v>38</v>
      </c>
      <c r="AF5356" s="8" t="s">
        <v>38</v>
      </c>
    </row>
    <row r="5357" spans="1:32" x14ac:dyDescent="0.25">
      <c r="A5357" s="6">
        <v>43137.618036539352</v>
      </c>
      <c r="B5357" s="7" t="s">
        <v>33</v>
      </c>
      <c r="C5357" s="9" t="s">
        <v>35</v>
      </c>
      <c r="D5357" s="9" t="s">
        <v>39</v>
      </c>
      <c r="E5357" s="8" t="s">
        <v>38</v>
      </c>
      <c r="F5357" s="8" t="s">
        <v>37</v>
      </c>
      <c r="G5357" s="8" t="s">
        <v>38</v>
      </c>
      <c r="H5357" s="8" t="s">
        <v>37</v>
      </c>
      <c r="I5357" s="8" t="s">
        <v>38</v>
      </c>
      <c r="J5357" s="8" t="s">
        <v>38</v>
      </c>
      <c r="K5357" s="8" t="s">
        <v>37</v>
      </c>
      <c r="L5357" s="8" t="s">
        <v>37</v>
      </c>
      <c r="M5357" s="8" t="s">
        <v>37</v>
      </c>
      <c r="N5357" s="8" t="s">
        <v>38</v>
      </c>
      <c r="O5357" s="8" t="s">
        <v>37</v>
      </c>
      <c r="P5357" s="8" t="s">
        <v>38</v>
      </c>
      <c r="Q5357" s="8" t="s">
        <v>37</v>
      </c>
      <c r="R5357" s="8" t="s">
        <v>37</v>
      </c>
      <c r="S5357" s="8" t="s">
        <v>37</v>
      </c>
      <c r="T5357" s="8" t="s">
        <v>38</v>
      </c>
      <c r="U5357" s="8" t="s">
        <v>37</v>
      </c>
      <c r="V5357" s="8" t="s">
        <v>37</v>
      </c>
      <c r="W5357" s="8" t="s">
        <v>37</v>
      </c>
      <c r="X5357" s="8" t="s">
        <v>37</v>
      </c>
      <c r="Y5357" s="8" t="s">
        <v>37</v>
      </c>
      <c r="Z5357" s="8" t="s">
        <v>37</v>
      </c>
      <c r="AA5357" s="10" t="s">
        <v>37</v>
      </c>
      <c r="AB5357" s="8" t="s">
        <v>38</v>
      </c>
      <c r="AC5357" s="8" t="s">
        <v>38</v>
      </c>
      <c r="AD5357" s="11" t="s">
        <v>37</v>
      </c>
      <c r="AE5357" s="11" t="s">
        <v>37</v>
      </c>
      <c r="AF5357" s="8" t="s">
        <v>37</v>
      </c>
    </row>
    <row r="5358" spans="1:32" x14ac:dyDescent="0.25">
      <c r="A5358" s="6">
        <v>43137.618136006946</v>
      </c>
      <c r="B5358" s="7" t="s">
        <v>33</v>
      </c>
      <c r="C5358" s="9" t="s">
        <v>35</v>
      </c>
      <c r="D5358" s="9" t="s">
        <v>36</v>
      </c>
      <c r="E5358" s="8" t="s">
        <v>37</v>
      </c>
      <c r="F5358" s="8" t="s">
        <v>37</v>
      </c>
      <c r="G5358" s="8" t="s">
        <v>37</v>
      </c>
      <c r="H5358" s="8" t="s">
        <v>37</v>
      </c>
      <c r="I5358" s="8" t="s">
        <v>38</v>
      </c>
      <c r="J5358" s="8" t="s">
        <v>38</v>
      </c>
      <c r="K5358" s="8" t="s">
        <v>38</v>
      </c>
      <c r="L5358" s="8" t="s">
        <v>38</v>
      </c>
      <c r="M5358" s="8" t="s">
        <v>37</v>
      </c>
      <c r="N5358" s="8" t="s">
        <v>38</v>
      </c>
      <c r="O5358" s="8" t="s">
        <v>38</v>
      </c>
      <c r="P5358" s="8" t="s">
        <v>38</v>
      </c>
      <c r="Q5358" s="8" t="s">
        <v>37</v>
      </c>
      <c r="R5358" s="8" t="s">
        <v>38</v>
      </c>
      <c r="S5358" s="8" t="s">
        <v>37</v>
      </c>
      <c r="T5358" s="8" t="s">
        <v>38</v>
      </c>
      <c r="U5358" s="8" t="s">
        <v>37</v>
      </c>
      <c r="V5358" s="8" t="s">
        <v>40</v>
      </c>
      <c r="W5358" s="8" t="s">
        <v>37</v>
      </c>
      <c r="X5358" s="8" t="s">
        <v>37</v>
      </c>
      <c r="Y5358" s="8" t="s">
        <v>37</v>
      </c>
      <c r="Z5358" s="8" t="s">
        <v>38</v>
      </c>
      <c r="AA5358" s="10" t="s">
        <v>37</v>
      </c>
      <c r="AB5358" s="8" t="s">
        <v>37</v>
      </c>
      <c r="AC5358" s="8" t="s">
        <v>37</v>
      </c>
      <c r="AD5358" s="11" t="s">
        <v>37</v>
      </c>
      <c r="AE5358" s="11" t="s">
        <v>37</v>
      </c>
      <c r="AF5358" s="8" t="s">
        <v>37</v>
      </c>
    </row>
    <row r="5359" spans="1:32" x14ac:dyDescent="0.25">
      <c r="A5359" s="6">
        <v>43137.622384027782</v>
      </c>
      <c r="B5359" s="7" t="s">
        <v>32</v>
      </c>
      <c r="C5359" s="9"/>
      <c r="D5359" s="9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10"/>
      <c r="AB5359" s="8"/>
      <c r="AC5359" s="8"/>
      <c r="AD5359" s="11"/>
      <c r="AE5359" s="11"/>
      <c r="AF5359" s="8"/>
    </row>
    <row r="5360" spans="1:32" x14ac:dyDescent="0.25">
      <c r="A5360" s="6">
        <v>43137.622886863421</v>
      </c>
      <c r="B5360" s="7" t="s">
        <v>33</v>
      </c>
      <c r="C5360" s="9" t="s">
        <v>35</v>
      </c>
      <c r="D5360" s="9" t="s">
        <v>36</v>
      </c>
      <c r="E5360" s="8" t="s">
        <v>37</v>
      </c>
      <c r="F5360" s="8" t="s">
        <v>37</v>
      </c>
      <c r="G5360" s="8" t="s">
        <v>37</v>
      </c>
      <c r="H5360" s="8" t="s">
        <v>37</v>
      </c>
      <c r="I5360" s="8" t="s">
        <v>38</v>
      </c>
      <c r="J5360" s="8" t="s">
        <v>38</v>
      </c>
      <c r="K5360" s="8" t="s">
        <v>38</v>
      </c>
      <c r="L5360" s="8" t="s">
        <v>38</v>
      </c>
      <c r="M5360" s="8" t="s">
        <v>38</v>
      </c>
      <c r="N5360" s="8" t="s">
        <v>37</v>
      </c>
      <c r="O5360" s="8" t="s">
        <v>38</v>
      </c>
      <c r="P5360" s="8" t="s">
        <v>37</v>
      </c>
      <c r="Q5360" s="8" t="s">
        <v>38</v>
      </c>
      <c r="R5360" s="8" t="s">
        <v>37</v>
      </c>
      <c r="S5360" s="8" t="s">
        <v>38</v>
      </c>
      <c r="T5360" s="8" t="s">
        <v>38</v>
      </c>
      <c r="U5360" s="8" t="s">
        <v>38</v>
      </c>
      <c r="V5360" s="8" t="s">
        <v>37</v>
      </c>
      <c r="W5360" s="8" t="s">
        <v>38</v>
      </c>
      <c r="X5360" s="8" t="s">
        <v>37</v>
      </c>
      <c r="Y5360" s="8" t="s">
        <v>37</v>
      </c>
      <c r="Z5360" s="8" t="s">
        <v>38</v>
      </c>
      <c r="AA5360" s="10" t="s">
        <v>37</v>
      </c>
      <c r="AB5360" s="8" t="s">
        <v>38</v>
      </c>
      <c r="AC5360" s="8" t="s">
        <v>37</v>
      </c>
      <c r="AD5360" s="11" t="s">
        <v>37</v>
      </c>
      <c r="AE5360" s="11" t="s">
        <v>37</v>
      </c>
      <c r="AF5360" s="8" t="s">
        <v>38</v>
      </c>
    </row>
    <row r="5361" spans="1:32" x14ac:dyDescent="0.25">
      <c r="A5361" s="6">
        <v>43137.623040081016</v>
      </c>
      <c r="B5361" s="7" t="s">
        <v>32</v>
      </c>
      <c r="C5361" s="9"/>
      <c r="D5361" s="9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10"/>
      <c r="AB5361" s="8"/>
      <c r="AC5361" s="8"/>
      <c r="AD5361" s="11"/>
      <c r="AE5361" s="11"/>
      <c r="AF5361" s="8"/>
    </row>
    <row r="5362" spans="1:32" x14ac:dyDescent="0.25">
      <c r="A5362" s="6">
        <v>43137.623974236107</v>
      </c>
      <c r="B5362" s="7" t="s">
        <v>32</v>
      </c>
      <c r="C5362" s="9"/>
      <c r="D5362" s="9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10"/>
      <c r="AB5362" s="8"/>
      <c r="AC5362" s="8"/>
      <c r="AD5362" s="11"/>
      <c r="AE5362" s="11"/>
      <c r="AF5362" s="8"/>
    </row>
    <row r="5363" spans="1:32" x14ac:dyDescent="0.25">
      <c r="A5363" s="6">
        <v>43137.627569328703</v>
      </c>
      <c r="B5363" s="7" t="s">
        <v>33</v>
      </c>
      <c r="C5363" s="9" t="s">
        <v>35</v>
      </c>
      <c r="D5363" s="9" t="s">
        <v>39</v>
      </c>
      <c r="E5363" s="8" t="s">
        <v>38</v>
      </c>
      <c r="F5363" s="8" t="s">
        <v>38</v>
      </c>
      <c r="G5363" s="8" t="s">
        <v>37</v>
      </c>
      <c r="H5363" s="8" t="s">
        <v>37</v>
      </c>
      <c r="I5363" s="8" t="s">
        <v>38</v>
      </c>
      <c r="J5363" s="8" t="s">
        <v>37</v>
      </c>
      <c r="K5363" s="8" t="s">
        <v>37</v>
      </c>
      <c r="L5363" s="8" t="s">
        <v>37</v>
      </c>
      <c r="M5363" s="8" t="s">
        <v>38</v>
      </c>
      <c r="N5363" s="8" t="s">
        <v>37</v>
      </c>
      <c r="O5363" s="8" t="s">
        <v>38</v>
      </c>
      <c r="P5363" s="8" t="s">
        <v>37</v>
      </c>
      <c r="Q5363" s="8" t="s">
        <v>38</v>
      </c>
      <c r="R5363" s="8" t="s">
        <v>37</v>
      </c>
      <c r="S5363" s="8" t="s">
        <v>38</v>
      </c>
      <c r="T5363" s="8" t="s">
        <v>37</v>
      </c>
      <c r="U5363" s="8" t="s">
        <v>37</v>
      </c>
      <c r="V5363" s="8" t="s">
        <v>40</v>
      </c>
      <c r="W5363" s="8" t="s">
        <v>37</v>
      </c>
      <c r="X5363" s="8" t="s">
        <v>37</v>
      </c>
      <c r="Y5363" s="8" t="s">
        <v>37</v>
      </c>
      <c r="Z5363" s="8" t="s">
        <v>37</v>
      </c>
      <c r="AA5363" s="10" t="s">
        <v>37</v>
      </c>
      <c r="AB5363" s="8" t="s">
        <v>38</v>
      </c>
      <c r="AC5363" s="8" t="s">
        <v>38</v>
      </c>
      <c r="AD5363" s="11" t="s">
        <v>37</v>
      </c>
      <c r="AE5363" s="11" t="s">
        <v>41</v>
      </c>
      <c r="AF5363" s="8" t="s">
        <v>37</v>
      </c>
    </row>
    <row r="5364" spans="1:32" x14ac:dyDescent="0.25">
      <c r="A5364" s="6">
        <v>43137.62866243055</v>
      </c>
      <c r="B5364" s="7" t="s">
        <v>33</v>
      </c>
      <c r="C5364" s="9" t="s">
        <v>35</v>
      </c>
      <c r="D5364" s="9" t="s">
        <v>39</v>
      </c>
      <c r="E5364" s="8" t="s">
        <v>38</v>
      </c>
      <c r="F5364" s="8" t="s">
        <v>38</v>
      </c>
      <c r="G5364" s="8" t="s">
        <v>38</v>
      </c>
      <c r="H5364" s="8" t="s">
        <v>37</v>
      </c>
      <c r="I5364" s="8" t="s">
        <v>38</v>
      </c>
      <c r="J5364" s="8" t="s">
        <v>40</v>
      </c>
      <c r="K5364" s="8" t="s">
        <v>37</v>
      </c>
      <c r="L5364" s="8" t="s">
        <v>37</v>
      </c>
      <c r="M5364" s="8" t="s">
        <v>37</v>
      </c>
      <c r="N5364" s="8" t="s">
        <v>37</v>
      </c>
      <c r="O5364" s="8" t="s">
        <v>38</v>
      </c>
      <c r="P5364" s="8" t="s">
        <v>37</v>
      </c>
      <c r="Q5364" s="8" t="s">
        <v>37</v>
      </c>
      <c r="R5364" s="8" t="s">
        <v>37</v>
      </c>
      <c r="S5364" s="8" t="s">
        <v>37</v>
      </c>
      <c r="T5364" s="8" t="s">
        <v>37</v>
      </c>
      <c r="U5364" s="8" t="s">
        <v>38</v>
      </c>
      <c r="V5364" s="8" t="s">
        <v>37</v>
      </c>
      <c r="W5364" s="8" t="s">
        <v>38</v>
      </c>
      <c r="X5364" s="8" t="s">
        <v>38</v>
      </c>
      <c r="Y5364" s="8" t="s">
        <v>37</v>
      </c>
      <c r="Z5364" s="8" t="s">
        <v>37</v>
      </c>
      <c r="AA5364" s="10" t="s">
        <v>37</v>
      </c>
      <c r="AB5364" s="8" t="s">
        <v>38</v>
      </c>
      <c r="AC5364" s="8" t="s">
        <v>38</v>
      </c>
      <c r="AD5364" s="11" t="s">
        <v>37</v>
      </c>
      <c r="AE5364" s="11" t="s">
        <v>37</v>
      </c>
      <c r="AF5364" s="8" t="s">
        <v>38</v>
      </c>
    </row>
    <row r="5365" spans="1:32" x14ac:dyDescent="0.25">
      <c r="A5365" s="6">
        <v>43137.629749097221</v>
      </c>
      <c r="B5365" s="7" t="s">
        <v>32</v>
      </c>
      <c r="C5365" s="9"/>
      <c r="D5365" s="9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10"/>
      <c r="AB5365" s="8"/>
      <c r="AC5365" s="8"/>
      <c r="AD5365" s="11"/>
      <c r="AE5365" s="11"/>
      <c r="AF5365" s="8"/>
    </row>
    <row r="5366" spans="1:32" x14ac:dyDescent="0.25">
      <c r="A5366" s="6">
        <v>43137.630728159726</v>
      </c>
      <c r="B5366" s="7" t="s">
        <v>33</v>
      </c>
      <c r="C5366" s="9" t="s">
        <v>35</v>
      </c>
      <c r="D5366" s="9" t="s">
        <v>42</v>
      </c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10"/>
      <c r="AB5366" s="8"/>
      <c r="AC5366" s="8"/>
      <c r="AD5366" s="11"/>
      <c r="AE5366" s="11"/>
      <c r="AF5366" s="8"/>
    </row>
    <row r="5367" spans="1:32" x14ac:dyDescent="0.25">
      <c r="A5367" s="6">
        <v>43137.632038391203</v>
      </c>
      <c r="B5367" s="7" t="s">
        <v>32</v>
      </c>
      <c r="C5367" s="9"/>
      <c r="D5367" s="9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10"/>
      <c r="AB5367" s="8"/>
      <c r="AC5367" s="8"/>
      <c r="AD5367" s="11"/>
      <c r="AE5367" s="11"/>
      <c r="AF5367" s="8"/>
    </row>
    <row r="5368" spans="1:32" x14ac:dyDescent="0.25">
      <c r="A5368" s="6">
        <v>43137.633441956015</v>
      </c>
      <c r="B5368" s="7" t="s">
        <v>33</v>
      </c>
      <c r="C5368" s="9" t="s">
        <v>35</v>
      </c>
      <c r="D5368" s="9" t="s">
        <v>36</v>
      </c>
      <c r="E5368" s="8" t="s">
        <v>37</v>
      </c>
      <c r="F5368" s="8" t="s">
        <v>37</v>
      </c>
      <c r="G5368" s="8" t="s">
        <v>37</v>
      </c>
      <c r="H5368" s="8" t="s">
        <v>37</v>
      </c>
      <c r="I5368" s="8" t="s">
        <v>38</v>
      </c>
      <c r="J5368" s="8" t="s">
        <v>37</v>
      </c>
      <c r="K5368" s="8" t="s">
        <v>38</v>
      </c>
      <c r="L5368" s="8" t="s">
        <v>37</v>
      </c>
      <c r="M5368" s="8" t="s">
        <v>38</v>
      </c>
      <c r="N5368" s="8" t="s">
        <v>37</v>
      </c>
      <c r="O5368" s="8" t="s">
        <v>37</v>
      </c>
      <c r="P5368" s="8" t="s">
        <v>37</v>
      </c>
      <c r="Q5368" s="8" t="s">
        <v>38</v>
      </c>
      <c r="R5368" s="8" t="s">
        <v>37</v>
      </c>
      <c r="S5368" s="8" t="s">
        <v>37</v>
      </c>
      <c r="T5368" s="8" t="s">
        <v>37</v>
      </c>
      <c r="U5368" s="8" t="s">
        <v>37</v>
      </c>
      <c r="V5368" s="8" t="s">
        <v>37</v>
      </c>
      <c r="W5368" s="8" t="s">
        <v>37</v>
      </c>
      <c r="X5368" s="8" t="s">
        <v>38</v>
      </c>
      <c r="Y5368" s="8" t="s">
        <v>37</v>
      </c>
      <c r="Z5368" s="8" t="s">
        <v>38</v>
      </c>
      <c r="AA5368" s="10" t="s">
        <v>37</v>
      </c>
      <c r="AB5368" s="8" t="s">
        <v>38</v>
      </c>
      <c r="AC5368" s="8" t="s">
        <v>38</v>
      </c>
      <c r="AD5368" s="11" t="s">
        <v>37</v>
      </c>
      <c r="AE5368" s="11" t="s">
        <v>38</v>
      </c>
      <c r="AF5368" s="8" t="s">
        <v>37</v>
      </c>
    </row>
    <row r="5369" spans="1:32" x14ac:dyDescent="0.25">
      <c r="A5369" s="6">
        <v>43137.633950127318</v>
      </c>
      <c r="B5369" s="7" t="s">
        <v>32</v>
      </c>
      <c r="C5369" s="9"/>
      <c r="D5369" s="9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10"/>
      <c r="AB5369" s="8"/>
      <c r="AC5369" s="8"/>
      <c r="AD5369" s="11"/>
      <c r="AE5369" s="11"/>
      <c r="AF5369" s="8"/>
    </row>
    <row r="5370" spans="1:32" x14ac:dyDescent="0.25">
      <c r="A5370" s="6">
        <v>43137.634889768524</v>
      </c>
      <c r="B5370" s="7" t="s">
        <v>32</v>
      </c>
      <c r="C5370" s="9"/>
      <c r="D5370" s="9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10"/>
      <c r="AB5370" s="8"/>
      <c r="AC5370" s="8"/>
      <c r="AD5370" s="11"/>
      <c r="AE5370" s="11"/>
      <c r="AF5370" s="8"/>
    </row>
    <row r="5371" spans="1:32" x14ac:dyDescent="0.25">
      <c r="A5371" s="6">
        <v>43137.635267638892</v>
      </c>
      <c r="B5371" s="7" t="s">
        <v>32</v>
      </c>
      <c r="C5371" s="9"/>
      <c r="D5371" s="9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10"/>
      <c r="AB5371" s="8"/>
      <c r="AC5371" s="8"/>
      <c r="AD5371" s="11"/>
      <c r="AE5371" s="11"/>
      <c r="AF5371" s="8"/>
    </row>
    <row r="5372" spans="1:32" x14ac:dyDescent="0.25">
      <c r="A5372" s="6">
        <v>43137.635811145832</v>
      </c>
      <c r="B5372" s="7" t="s">
        <v>32</v>
      </c>
      <c r="C5372" s="9"/>
      <c r="D5372" s="9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10"/>
      <c r="AB5372" s="8"/>
      <c r="AC5372" s="8"/>
      <c r="AD5372" s="11"/>
      <c r="AE5372" s="11"/>
      <c r="AF5372" s="8"/>
    </row>
    <row r="5373" spans="1:32" x14ac:dyDescent="0.25">
      <c r="A5373" s="6">
        <v>43137.636274884258</v>
      </c>
      <c r="B5373" s="7" t="s">
        <v>32</v>
      </c>
      <c r="C5373" s="9"/>
      <c r="D5373" s="9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10"/>
      <c r="AB5373" s="8"/>
      <c r="AC5373" s="8"/>
      <c r="AD5373" s="11"/>
      <c r="AE5373" s="11"/>
      <c r="AF5373" s="8"/>
    </row>
    <row r="5374" spans="1:32" x14ac:dyDescent="0.25">
      <c r="A5374" s="6">
        <v>43137.637253414352</v>
      </c>
      <c r="B5374" s="7" t="s">
        <v>32</v>
      </c>
      <c r="C5374" s="9"/>
      <c r="D5374" s="9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10"/>
      <c r="AB5374" s="8"/>
      <c r="AC5374" s="8"/>
      <c r="AD5374" s="11"/>
      <c r="AE5374" s="11"/>
      <c r="AF5374" s="8"/>
    </row>
    <row r="5375" spans="1:32" x14ac:dyDescent="0.25">
      <c r="A5375" s="6">
        <v>43137.638289710652</v>
      </c>
      <c r="B5375" s="7" t="s">
        <v>32</v>
      </c>
      <c r="C5375" s="9"/>
      <c r="D5375" s="9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10"/>
      <c r="AB5375" s="8"/>
      <c r="AC5375" s="8"/>
      <c r="AD5375" s="11"/>
      <c r="AE5375" s="11"/>
      <c r="AF5375" s="8"/>
    </row>
    <row r="5376" spans="1:32" x14ac:dyDescent="0.25">
      <c r="A5376" s="6">
        <v>43137.63912821759</v>
      </c>
      <c r="B5376" s="7" t="s">
        <v>32</v>
      </c>
      <c r="C5376" s="9"/>
      <c r="D5376" s="9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10"/>
      <c r="AB5376" s="8"/>
      <c r="AC5376" s="8"/>
      <c r="AD5376" s="11"/>
      <c r="AE5376" s="11"/>
      <c r="AF5376" s="8"/>
    </row>
    <row r="5377" spans="1:32" x14ac:dyDescent="0.25">
      <c r="A5377" s="6">
        <v>43137.642237106484</v>
      </c>
      <c r="B5377" s="7" t="s">
        <v>33</v>
      </c>
      <c r="C5377" s="9" t="s">
        <v>35</v>
      </c>
      <c r="D5377" s="9" t="s">
        <v>36</v>
      </c>
      <c r="E5377" s="8" t="s">
        <v>37</v>
      </c>
      <c r="F5377" s="8" t="s">
        <v>37</v>
      </c>
      <c r="G5377" s="8" t="s">
        <v>37</v>
      </c>
      <c r="H5377" s="8" t="s">
        <v>37</v>
      </c>
      <c r="I5377" s="8" t="s">
        <v>38</v>
      </c>
      <c r="J5377" s="8" t="s">
        <v>37</v>
      </c>
      <c r="K5377" s="8" t="s">
        <v>38</v>
      </c>
      <c r="L5377" s="8" t="s">
        <v>38</v>
      </c>
      <c r="M5377" s="8" t="s">
        <v>38</v>
      </c>
      <c r="N5377" s="8" t="s">
        <v>38</v>
      </c>
      <c r="O5377" s="8" t="s">
        <v>38</v>
      </c>
      <c r="P5377" s="8" t="s">
        <v>38</v>
      </c>
      <c r="Q5377" s="8" t="s">
        <v>37</v>
      </c>
      <c r="R5377" s="8" t="s">
        <v>37</v>
      </c>
      <c r="S5377" s="8" t="s">
        <v>37</v>
      </c>
      <c r="T5377" s="8" t="s">
        <v>38</v>
      </c>
      <c r="U5377" s="8" t="s">
        <v>37</v>
      </c>
      <c r="V5377" s="8" t="s">
        <v>38</v>
      </c>
      <c r="W5377" s="8" t="s">
        <v>37</v>
      </c>
      <c r="X5377" s="8" t="s">
        <v>38</v>
      </c>
      <c r="Y5377" s="8" t="s">
        <v>38</v>
      </c>
      <c r="Z5377" s="8" t="s">
        <v>37</v>
      </c>
      <c r="AA5377" s="10" t="s">
        <v>37</v>
      </c>
      <c r="AB5377" s="8" t="s">
        <v>38</v>
      </c>
      <c r="AC5377" s="8" t="s">
        <v>38</v>
      </c>
      <c r="AD5377" s="11" t="s">
        <v>37</v>
      </c>
      <c r="AE5377" s="11" t="s">
        <v>37</v>
      </c>
      <c r="AF5377" s="8" t="s">
        <v>37</v>
      </c>
    </row>
    <row r="5378" spans="1:32" x14ac:dyDescent="0.25">
      <c r="A5378" s="6">
        <v>43137.643850856482</v>
      </c>
      <c r="B5378" s="7" t="s">
        <v>33</v>
      </c>
      <c r="C5378" s="9" t="s">
        <v>35</v>
      </c>
      <c r="D5378" s="9" t="s">
        <v>36</v>
      </c>
      <c r="E5378" s="8" t="s">
        <v>37</v>
      </c>
      <c r="F5378" s="8" t="s">
        <v>37</v>
      </c>
      <c r="G5378" s="8" t="s">
        <v>37</v>
      </c>
      <c r="H5378" s="8" t="s">
        <v>37</v>
      </c>
      <c r="I5378" s="8" t="s">
        <v>38</v>
      </c>
      <c r="J5378" s="8" t="s">
        <v>37</v>
      </c>
      <c r="K5378" s="8" t="s">
        <v>38</v>
      </c>
      <c r="L5378" s="8" t="s">
        <v>40</v>
      </c>
      <c r="M5378" s="8" t="s">
        <v>37</v>
      </c>
      <c r="N5378" s="8" t="s">
        <v>37</v>
      </c>
      <c r="O5378" s="8" t="s">
        <v>38</v>
      </c>
      <c r="P5378" s="8" t="s">
        <v>38</v>
      </c>
      <c r="Q5378" s="8" t="s">
        <v>38</v>
      </c>
      <c r="R5378" s="8" t="s">
        <v>40</v>
      </c>
      <c r="S5378" s="8" t="s">
        <v>37</v>
      </c>
      <c r="T5378" s="8" t="s">
        <v>37</v>
      </c>
      <c r="U5378" s="8" t="s">
        <v>37</v>
      </c>
      <c r="V5378" s="8" t="s">
        <v>37</v>
      </c>
      <c r="W5378" s="8" t="s">
        <v>40</v>
      </c>
      <c r="X5378" s="8" t="s">
        <v>38</v>
      </c>
      <c r="Y5378" s="8" t="s">
        <v>38</v>
      </c>
      <c r="Z5378" s="8" t="s">
        <v>38</v>
      </c>
      <c r="AA5378" s="10" t="s">
        <v>40</v>
      </c>
      <c r="AB5378" s="8" t="s">
        <v>38</v>
      </c>
      <c r="AC5378" s="8" t="s">
        <v>38</v>
      </c>
      <c r="AD5378" s="11" t="s">
        <v>37</v>
      </c>
      <c r="AE5378" s="11" t="s">
        <v>37</v>
      </c>
      <c r="AF5378" s="8" t="s">
        <v>38</v>
      </c>
    </row>
    <row r="5379" spans="1:32" x14ac:dyDescent="0.25">
      <c r="A5379" s="6">
        <v>43137.645568321765</v>
      </c>
      <c r="B5379" s="7" t="s">
        <v>33</v>
      </c>
      <c r="C5379" s="9" t="s">
        <v>35</v>
      </c>
      <c r="D5379" s="9" t="s">
        <v>39</v>
      </c>
      <c r="E5379" s="8" t="s">
        <v>37</v>
      </c>
      <c r="F5379" s="8" t="s">
        <v>37</v>
      </c>
      <c r="G5379" s="8" t="s">
        <v>37</v>
      </c>
      <c r="H5379" s="8" t="s">
        <v>37</v>
      </c>
      <c r="I5379" s="8" t="s">
        <v>38</v>
      </c>
      <c r="J5379" s="8" t="s">
        <v>37</v>
      </c>
      <c r="K5379" s="8" t="s">
        <v>38</v>
      </c>
      <c r="L5379" s="8" t="s">
        <v>37</v>
      </c>
      <c r="M5379" s="8" t="s">
        <v>37</v>
      </c>
      <c r="N5379" s="8" t="s">
        <v>37</v>
      </c>
      <c r="O5379" s="8" t="s">
        <v>37</v>
      </c>
      <c r="P5379" s="8" t="s">
        <v>37</v>
      </c>
      <c r="Q5379" s="8" t="s">
        <v>37</v>
      </c>
      <c r="R5379" s="8" t="s">
        <v>37</v>
      </c>
      <c r="S5379" s="8" t="s">
        <v>37</v>
      </c>
      <c r="T5379" s="8" t="s">
        <v>38</v>
      </c>
      <c r="U5379" s="8" t="s">
        <v>37</v>
      </c>
      <c r="V5379" s="8" t="s">
        <v>40</v>
      </c>
      <c r="W5379" s="8" t="s">
        <v>37</v>
      </c>
      <c r="X5379" s="8" t="s">
        <v>37</v>
      </c>
      <c r="Y5379" s="8" t="s">
        <v>37</v>
      </c>
      <c r="Z5379" s="8" t="s">
        <v>37</v>
      </c>
      <c r="AA5379" s="10" t="s">
        <v>37</v>
      </c>
      <c r="AB5379" s="8" t="s">
        <v>38</v>
      </c>
      <c r="AC5379" s="8" t="s">
        <v>38</v>
      </c>
      <c r="AD5379" s="11" t="s">
        <v>38</v>
      </c>
      <c r="AE5379" s="11" t="s">
        <v>41</v>
      </c>
      <c r="AF5379" s="8" t="s">
        <v>38</v>
      </c>
    </row>
    <row r="5380" spans="1:32" x14ac:dyDescent="0.25">
      <c r="A5380" s="6">
        <v>43137.647057337963</v>
      </c>
      <c r="B5380" s="7" t="s">
        <v>32</v>
      </c>
      <c r="C5380" s="9"/>
      <c r="D5380" s="9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10"/>
      <c r="AB5380" s="8"/>
      <c r="AC5380" s="8"/>
      <c r="AD5380" s="11"/>
      <c r="AE5380" s="11"/>
      <c r="AF5380" s="8"/>
    </row>
    <row r="5381" spans="1:32" x14ac:dyDescent="0.25">
      <c r="A5381" s="6">
        <v>43137.651208773153</v>
      </c>
      <c r="B5381" s="7" t="s">
        <v>32</v>
      </c>
      <c r="C5381" s="9"/>
      <c r="D5381" s="9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10"/>
      <c r="AB5381" s="8"/>
      <c r="AC5381" s="8"/>
      <c r="AD5381" s="11"/>
      <c r="AE5381" s="11"/>
      <c r="AF5381" s="8"/>
    </row>
    <row r="5382" spans="1:32" x14ac:dyDescent="0.25">
      <c r="A5382" s="6">
        <v>43137.652660775464</v>
      </c>
      <c r="B5382" s="7" t="s">
        <v>33</v>
      </c>
      <c r="C5382" s="9" t="s">
        <v>35</v>
      </c>
      <c r="D5382" s="9" t="s">
        <v>36</v>
      </c>
      <c r="E5382" s="8" t="s">
        <v>37</v>
      </c>
      <c r="F5382" s="8" t="s">
        <v>37</v>
      </c>
      <c r="G5382" s="8" t="s">
        <v>37</v>
      </c>
      <c r="H5382" s="8" t="s">
        <v>37</v>
      </c>
      <c r="I5382" s="8" t="s">
        <v>38</v>
      </c>
      <c r="J5382" s="8" t="s">
        <v>40</v>
      </c>
      <c r="K5382" s="8" t="s">
        <v>38</v>
      </c>
      <c r="L5382" s="8" t="s">
        <v>40</v>
      </c>
      <c r="M5382" s="8" t="s">
        <v>38</v>
      </c>
      <c r="N5382" s="8" t="s">
        <v>40</v>
      </c>
      <c r="O5382" s="8" t="s">
        <v>38</v>
      </c>
      <c r="P5382" s="8" t="s">
        <v>38</v>
      </c>
      <c r="Q5382" s="8" t="s">
        <v>37</v>
      </c>
      <c r="R5382" s="8" t="s">
        <v>40</v>
      </c>
      <c r="S5382" s="8" t="s">
        <v>38</v>
      </c>
      <c r="T5382" s="8" t="s">
        <v>40</v>
      </c>
      <c r="U5382" s="8" t="s">
        <v>37</v>
      </c>
      <c r="V5382" s="8" t="s">
        <v>40</v>
      </c>
      <c r="W5382" s="8" t="s">
        <v>37</v>
      </c>
      <c r="X5382" s="8" t="s">
        <v>37</v>
      </c>
      <c r="Y5382" s="8" t="s">
        <v>37</v>
      </c>
      <c r="Z5382" s="8" t="s">
        <v>38</v>
      </c>
      <c r="AA5382" s="10" t="s">
        <v>37</v>
      </c>
      <c r="AB5382" s="8" t="s">
        <v>38</v>
      </c>
      <c r="AC5382" s="8" t="s">
        <v>37</v>
      </c>
      <c r="AD5382" s="11" t="s">
        <v>37</v>
      </c>
      <c r="AE5382" s="11" t="s">
        <v>41</v>
      </c>
      <c r="AF5382" s="8" t="s">
        <v>37</v>
      </c>
    </row>
    <row r="5383" spans="1:32" x14ac:dyDescent="0.25">
      <c r="A5383" s="6">
        <v>43137.656842627315</v>
      </c>
      <c r="B5383" s="7" t="s">
        <v>32</v>
      </c>
      <c r="C5383" s="9"/>
      <c r="D5383" s="9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10"/>
      <c r="AB5383" s="8"/>
      <c r="AC5383" s="8"/>
      <c r="AD5383" s="11"/>
      <c r="AE5383" s="11"/>
      <c r="AF5383" s="8"/>
    </row>
    <row r="5384" spans="1:32" x14ac:dyDescent="0.25">
      <c r="A5384" s="6">
        <v>43137.657266423616</v>
      </c>
      <c r="B5384" s="7" t="s">
        <v>32</v>
      </c>
      <c r="C5384" s="9"/>
      <c r="D5384" s="9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10"/>
      <c r="AB5384" s="8"/>
      <c r="AC5384" s="8"/>
      <c r="AD5384" s="11"/>
      <c r="AE5384" s="11"/>
      <c r="AF5384" s="8"/>
    </row>
    <row r="5385" spans="1:32" x14ac:dyDescent="0.25">
      <c r="A5385" s="6">
        <v>43137.657788287033</v>
      </c>
      <c r="B5385" s="7" t="s">
        <v>32</v>
      </c>
      <c r="C5385" s="9"/>
      <c r="D5385" s="9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10"/>
      <c r="AB5385" s="8"/>
      <c r="AC5385" s="8"/>
      <c r="AD5385" s="11"/>
      <c r="AE5385" s="11"/>
      <c r="AF5385" s="8"/>
    </row>
    <row r="5386" spans="1:32" x14ac:dyDescent="0.25">
      <c r="A5386" s="6">
        <v>43137.658125960646</v>
      </c>
      <c r="B5386" s="7" t="s">
        <v>33</v>
      </c>
      <c r="C5386" s="9" t="s">
        <v>35</v>
      </c>
      <c r="D5386" s="9" t="s">
        <v>36</v>
      </c>
      <c r="E5386" s="8" t="s">
        <v>37</v>
      </c>
      <c r="F5386" s="8" t="s">
        <v>37</v>
      </c>
      <c r="G5386" s="8" t="s">
        <v>37</v>
      </c>
      <c r="H5386" s="8" t="s">
        <v>37</v>
      </c>
      <c r="I5386" s="8" t="s">
        <v>38</v>
      </c>
      <c r="J5386" s="8" t="s">
        <v>40</v>
      </c>
      <c r="K5386" s="8" t="s">
        <v>38</v>
      </c>
      <c r="L5386" s="8" t="s">
        <v>37</v>
      </c>
      <c r="M5386" s="8" t="s">
        <v>37</v>
      </c>
      <c r="N5386" s="8" t="s">
        <v>37</v>
      </c>
      <c r="O5386" s="8" t="s">
        <v>37</v>
      </c>
      <c r="P5386" s="8" t="s">
        <v>37</v>
      </c>
      <c r="Q5386" s="8" t="s">
        <v>37</v>
      </c>
      <c r="R5386" s="8" t="s">
        <v>40</v>
      </c>
      <c r="S5386" s="8" t="s">
        <v>37</v>
      </c>
      <c r="T5386" s="8" t="s">
        <v>38</v>
      </c>
      <c r="U5386" s="8" t="s">
        <v>37</v>
      </c>
      <c r="V5386" s="8" t="s">
        <v>40</v>
      </c>
      <c r="W5386" s="8" t="s">
        <v>37</v>
      </c>
      <c r="X5386" s="8" t="s">
        <v>38</v>
      </c>
      <c r="Y5386" s="8" t="s">
        <v>38</v>
      </c>
      <c r="Z5386" s="8" t="s">
        <v>37</v>
      </c>
      <c r="AA5386" s="10" t="s">
        <v>37</v>
      </c>
      <c r="AB5386" s="8" t="s">
        <v>38</v>
      </c>
      <c r="AC5386" s="8" t="s">
        <v>38</v>
      </c>
      <c r="AD5386" s="11" t="s">
        <v>37</v>
      </c>
      <c r="AE5386" s="11" t="s">
        <v>41</v>
      </c>
      <c r="AF5386" s="8" t="s">
        <v>37</v>
      </c>
    </row>
    <row r="5387" spans="1:32" x14ac:dyDescent="0.25">
      <c r="A5387" s="6">
        <v>43137.662288437496</v>
      </c>
      <c r="B5387" s="7" t="s">
        <v>33</v>
      </c>
      <c r="C5387" s="9" t="s">
        <v>35</v>
      </c>
      <c r="D5387" s="9" t="s">
        <v>36</v>
      </c>
      <c r="E5387" s="8" t="s">
        <v>37</v>
      </c>
      <c r="F5387" s="8" t="s">
        <v>37</v>
      </c>
      <c r="G5387" s="8" t="s">
        <v>37</v>
      </c>
      <c r="H5387" s="8" t="s">
        <v>37</v>
      </c>
      <c r="I5387" s="8" t="s">
        <v>37</v>
      </c>
      <c r="J5387" s="8" t="s">
        <v>38</v>
      </c>
      <c r="K5387" s="8" t="s">
        <v>38</v>
      </c>
      <c r="L5387" s="8" t="s">
        <v>37</v>
      </c>
      <c r="M5387" s="8" t="s">
        <v>38</v>
      </c>
      <c r="N5387" s="8" t="s">
        <v>37</v>
      </c>
      <c r="O5387" s="8" t="s">
        <v>38</v>
      </c>
      <c r="P5387" s="8" t="s">
        <v>38</v>
      </c>
      <c r="Q5387" s="8" t="s">
        <v>37</v>
      </c>
      <c r="R5387" s="8" t="s">
        <v>37</v>
      </c>
      <c r="S5387" s="8" t="s">
        <v>38</v>
      </c>
      <c r="T5387" s="8" t="s">
        <v>38</v>
      </c>
      <c r="U5387" s="8" t="s">
        <v>38</v>
      </c>
      <c r="V5387" s="8" t="s">
        <v>37</v>
      </c>
      <c r="W5387" s="8" t="s">
        <v>37</v>
      </c>
      <c r="X5387" s="8" t="s">
        <v>38</v>
      </c>
      <c r="Y5387" s="8" t="s">
        <v>37</v>
      </c>
      <c r="Z5387" s="8" t="s">
        <v>37</v>
      </c>
      <c r="AA5387" s="10" t="s">
        <v>37</v>
      </c>
      <c r="AB5387" s="8" t="s">
        <v>38</v>
      </c>
      <c r="AC5387" s="8" t="s">
        <v>38</v>
      </c>
      <c r="AD5387" s="11" t="s">
        <v>37</v>
      </c>
      <c r="AE5387" s="11" t="s">
        <v>37</v>
      </c>
      <c r="AF5387" s="8" t="s">
        <v>37</v>
      </c>
    </row>
    <row r="5388" spans="1:32" x14ac:dyDescent="0.25">
      <c r="A5388" s="6">
        <v>43137.663672523151</v>
      </c>
      <c r="B5388" s="7" t="s">
        <v>32</v>
      </c>
      <c r="C5388" s="9"/>
      <c r="D5388" s="9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10"/>
      <c r="AB5388" s="8"/>
      <c r="AC5388" s="8"/>
      <c r="AD5388" s="11"/>
      <c r="AE5388" s="11"/>
      <c r="AF5388" s="8"/>
    </row>
    <row r="5389" spans="1:32" x14ac:dyDescent="0.25">
      <c r="A5389" s="6">
        <v>43137.667389317125</v>
      </c>
      <c r="B5389" s="7" t="s">
        <v>32</v>
      </c>
      <c r="C5389" s="9"/>
      <c r="D5389" s="9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10"/>
      <c r="AB5389" s="8"/>
      <c r="AC5389" s="8"/>
      <c r="AD5389" s="11"/>
      <c r="AE5389" s="11"/>
      <c r="AF5389" s="8"/>
    </row>
    <row r="5390" spans="1:32" x14ac:dyDescent="0.25">
      <c r="A5390" s="6">
        <v>43137.667756249997</v>
      </c>
      <c r="B5390" s="7" t="s">
        <v>33</v>
      </c>
      <c r="C5390" s="9" t="s">
        <v>35</v>
      </c>
      <c r="D5390" s="9" t="s">
        <v>39</v>
      </c>
      <c r="E5390" s="8" t="s">
        <v>37</v>
      </c>
      <c r="F5390" s="8" t="s">
        <v>37</v>
      </c>
      <c r="G5390" s="8" t="s">
        <v>37</v>
      </c>
      <c r="H5390" s="8" t="s">
        <v>37</v>
      </c>
      <c r="I5390" s="8" t="s">
        <v>38</v>
      </c>
      <c r="J5390" s="8" t="s">
        <v>40</v>
      </c>
      <c r="K5390" s="8" t="s">
        <v>38</v>
      </c>
      <c r="L5390" s="8" t="s">
        <v>40</v>
      </c>
      <c r="M5390" s="8" t="s">
        <v>38</v>
      </c>
      <c r="N5390" s="8" t="s">
        <v>40</v>
      </c>
      <c r="O5390" s="8" t="s">
        <v>38</v>
      </c>
      <c r="P5390" s="8" t="s">
        <v>38</v>
      </c>
      <c r="Q5390" s="8" t="s">
        <v>37</v>
      </c>
      <c r="R5390" s="8" t="s">
        <v>40</v>
      </c>
      <c r="S5390" s="8" t="s">
        <v>37</v>
      </c>
      <c r="T5390" s="8" t="s">
        <v>38</v>
      </c>
      <c r="U5390" s="8" t="s">
        <v>37</v>
      </c>
      <c r="V5390" s="8" t="s">
        <v>40</v>
      </c>
      <c r="W5390" s="8" t="s">
        <v>37</v>
      </c>
      <c r="X5390" s="8" t="s">
        <v>37</v>
      </c>
      <c r="Y5390" s="8" t="s">
        <v>37</v>
      </c>
      <c r="Z5390" s="8" t="s">
        <v>38</v>
      </c>
      <c r="AA5390" s="10" t="s">
        <v>37</v>
      </c>
      <c r="AB5390" s="8" t="s">
        <v>37</v>
      </c>
      <c r="AC5390" s="8" t="s">
        <v>38</v>
      </c>
      <c r="AD5390" s="11" t="s">
        <v>37</v>
      </c>
      <c r="AE5390" s="11" t="s">
        <v>41</v>
      </c>
      <c r="AF5390" s="8" t="s">
        <v>37</v>
      </c>
    </row>
    <row r="5391" spans="1:32" x14ac:dyDescent="0.25">
      <c r="A5391" s="6">
        <v>43137.668500138891</v>
      </c>
      <c r="B5391" s="7" t="s">
        <v>32</v>
      </c>
      <c r="C5391" s="9"/>
      <c r="D5391" s="9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10"/>
      <c r="AB5391" s="8"/>
      <c r="AC5391" s="8"/>
      <c r="AD5391" s="11"/>
      <c r="AE5391" s="11"/>
      <c r="AF5391" s="8"/>
    </row>
    <row r="5392" spans="1:32" x14ac:dyDescent="0.25">
      <c r="A5392" s="6">
        <v>43137.66887415509</v>
      </c>
      <c r="B5392" s="7" t="s">
        <v>33</v>
      </c>
      <c r="C5392" s="9" t="s">
        <v>35</v>
      </c>
      <c r="D5392" s="9" t="s">
        <v>39</v>
      </c>
      <c r="E5392" s="8" t="s">
        <v>37</v>
      </c>
      <c r="F5392" s="8" t="s">
        <v>37</v>
      </c>
      <c r="G5392" s="8" t="s">
        <v>37</v>
      </c>
      <c r="H5392" s="8" t="s">
        <v>37</v>
      </c>
      <c r="I5392" s="8" t="s">
        <v>38</v>
      </c>
      <c r="J5392" s="8" t="s">
        <v>40</v>
      </c>
      <c r="K5392" s="8" t="s">
        <v>38</v>
      </c>
      <c r="L5392" s="8" t="s">
        <v>40</v>
      </c>
      <c r="M5392" s="8" t="s">
        <v>37</v>
      </c>
      <c r="N5392" s="8" t="s">
        <v>37</v>
      </c>
      <c r="O5392" s="8" t="s">
        <v>37</v>
      </c>
      <c r="P5392" s="8" t="s">
        <v>40</v>
      </c>
      <c r="Q5392" s="8" t="s">
        <v>37</v>
      </c>
      <c r="R5392" s="8" t="s">
        <v>37</v>
      </c>
      <c r="S5392" s="8" t="s">
        <v>37</v>
      </c>
      <c r="T5392" s="8" t="s">
        <v>38</v>
      </c>
      <c r="U5392" s="8" t="s">
        <v>37</v>
      </c>
      <c r="V5392" s="8" t="s">
        <v>38</v>
      </c>
      <c r="W5392" s="8" t="s">
        <v>37</v>
      </c>
      <c r="X5392" s="8" t="s">
        <v>38</v>
      </c>
      <c r="Y5392" s="8" t="s">
        <v>37</v>
      </c>
      <c r="Z5392" s="8" t="s">
        <v>38</v>
      </c>
      <c r="AA5392" s="10" t="s">
        <v>37</v>
      </c>
      <c r="AB5392" s="8" t="s">
        <v>38</v>
      </c>
      <c r="AC5392" s="8" t="s">
        <v>38</v>
      </c>
      <c r="AD5392" s="11" t="s">
        <v>37</v>
      </c>
      <c r="AE5392" s="11" t="s">
        <v>37</v>
      </c>
      <c r="AF5392" s="8" t="s">
        <v>37</v>
      </c>
    </row>
    <row r="5393" spans="1:32" x14ac:dyDescent="0.25">
      <c r="A5393" s="6">
        <v>43137.66925204861</v>
      </c>
      <c r="B5393" s="7" t="s">
        <v>32</v>
      </c>
      <c r="C5393" s="9"/>
      <c r="D5393" s="9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10"/>
      <c r="AB5393" s="8"/>
      <c r="AC5393" s="8"/>
      <c r="AD5393" s="11"/>
      <c r="AE5393" s="11"/>
      <c r="AF5393" s="8"/>
    </row>
    <row r="5394" spans="1:32" x14ac:dyDescent="0.25">
      <c r="A5394" s="6">
        <v>43137.669426643522</v>
      </c>
      <c r="B5394" s="7" t="s">
        <v>32</v>
      </c>
      <c r="C5394" s="9"/>
      <c r="D5394" s="9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10"/>
      <c r="AB5394" s="8"/>
      <c r="AC5394" s="8"/>
      <c r="AD5394" s="11"/>
      <c r="AE5394" s="11"/>
      <c r="AF5394" s="8"/>
    </row>
    <row r="5395" spans="1:32" x14ac:dyDescent="0.25">
      <c r="A5395" s="6">
        <v>43137.670498692125</v>
      </c>
      <c r="B5395" s="7" t="s">
        <v>32</v>
      </c>
      <c r="C5395" s="9"/>
      <c r="D5395" s="9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10"/>
      <c r="AB5395" s="8"/>
      <c r="AC5395" s="8"/>
      <c r="AD5395" s="11"/>
      <c r="AE5395" s="11"/>
      <c r="AF5395" s="8"/>
    </row>
    <row r="5396" spans="1:32" x14ac:dyDescent="0.25">
      <c r="A5396" s="6">
        <v>43137.672298645834</v>
      </c>
      <c r="B5396" s="7" t="s">
        <v>32</v>
      </c>
      <c r="C5396" s="9"/>
      <c r="D5396" s="9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10"/>
      <c r="AB5396" s="8"/>
      <c r="AC5396" s="8"/>
      <c r="AD5396" s="11"/>
      <c r="AE5396" s="11"/>
      <c r="AF5396" s="8"/>
    </row>
    <row r="5397" spans="1:32" x14ac:dyDescent="0.25">
      <c r="A5397" s="6">
        <v>43137.675525057872</v>
      </c>
      <c r="B5397" s="7" t="s">
        <v>32</v>
      </c>
      <c r="C5397" s="9"/>
      <c r="D5397" s="9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10"/>
      <c r="AB5397" s="8"/>
      <c r="AC5397" s="8"/>
      <c r="AD5397" s="11"/>
      <c r="AE5397" s="11"/>
      <c r="AF5397" s="8"/>
    </row>
    <row r="5398" spans="1:32" x14ac:dyDescent="0.25">
      <c r="A5398" s="6">
        <v>43137.677078541667</v>
      </c>
      <c r="B5398" s="7" t="s">
        <v>33</v>
      </c>
      <c r="C5398" s="9" t="s">
        <v>35</v>
      </c>
      <c r="D5398" s="9" t="s">
        <v>39</v>
      </c>
      <c r="E5398" s="8" t="s">
        <v>37</v>
      </c>
      <c r="F5398" s="8" t="s">
        <v>37</v>
      </c>
      <c r="G5398" s="8" t="s">
        <v>38</v>
      </c>
      <c r="H5398" s="8" t="s">
        <v>37</v>
      </c>
      <c r="I5398" s="8" t="s">
        <v>38</v>
      </c>
      <c r="J5398" s="8" t="s">
        <v>37</v>
      </c>
      <c r="K5398" s="8" t="s">
        <v>38</v>
      </c>
      <c r="L5398" s="8" t="s">
        <v>37</v>
      </c>
      <c r="M5398" s="8" t="s">
        <v>38</v>
      </c>
      <c r="N5398" s="8" t="s">
        <v>38</v>
      </c>
      <c r="O5398" s="8" t="s">
        <v>38</v>
      </c>
      <c r="P5398" s="8" t="s">
        <v>38</v>
      </c>
      <c r="Q5398" s="8" t="s">
        <v>37</v>
      </c>
      <c r="R5398" s="8" t="s">
        <v>37</v>
      </c>
      <c r="S5398" s="8" t="s">
        <v>38</v>
      </c>
      <c r="T5398" s="8" t="s">
        <v>38</v>
      </c>
      <c r="U5398" s="8" t="s">
        <v>37</v>
      </c>
      <c r="V5398" s="8" t="s">
        <v>37</v>
      </c>
      <c r="W5398" s="8" t="s">
        <v>38</v>
      </c>
      <c r="X5398" s="8" t="s">
        <v>38</v>
      </c>
      <c r="Y5398" s="8" t="s">
        <v>37</v>
      </c>
      <c r="Z5398" s="8" t="s">
        <v>37</v>
      </c>
      <c r="AA5398" s="10" t="s">
        <v>37</v>
      </c>
      <c r="AB5398" s="8" t="s">
        <v>38</v>
      </c>
      <c r="AC5398" s="8" t="s">
        <v>38</v>
      </c>
      <c r="AD5398" s="11" t="s">
        <v>37</v>
      </c>
      <c r="AE5398" s="11" t="s">
        <v>37</v>
      </c>
      <c r="AF5398" s="8" t="s">
        <v>38</v>
      </c>
    </row>
    <row r="5399" spans="1:32" x14ac:dyDescent="0.25">
      <c r="A5399" s="6">
        <v>43137.678041388892</v>
      </c>
      <c r="B5399" s="7" t="s">
        <v>32</v>
      </c>
      <c r="C5399" s="9"/>
      <c r="D5399" s="9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10"/>
      <c r="AB5399" s="8"/>
      <c r="AC5399" s="8"/>
      <c r="AD5399" s="11"/>
      <c r="AE5399" s="11"/>
      <c r="AF5399" s="8"/>
    </row>
    <row r="5400" spans="1:32" x14ac:dyDescent="0.25">
      <c r="A5400" s="6">
        <v>43137.680619131948</v>
      </c>
      <c r="B5400" s="7" t="s">
        <v>33</v>
      </c>
      <c r="C5400" s="9" t="s">
        <v>35</v>
      </c>
      <c r="D5400" s="9" t="s">
        <v>36</v>
      </c>
      <c r="E5400" s="8" t="s">
        <v>37</v>
      </c>
      <c r="F5400" s="8" t="s">
        <v>37</v>
      </c>
      <c r="G5400" s="8" t="s">
        <v>37</v>
      </c>
      <c r="H5400" s="8" t="s">
        <v>37</v>
      </c>
      <c r="I5400" s="8" t="s">
        <v>38</v>
      </c>
      <c r="J5400" s="8" t="s">
        <v>37</v>
      </c>
      <c r="K5400" s="8" t="s">
        <v>38</v>
      </c>
      <c r="L5400" s="8" t="s">
        <v>37</v>
      </c>
      <c r="M5400" s="8" t="s">
        <v>38</v>
      </c>
      <c r="N5400" s="8" t="s">
        <v>40</v>
      </c>
      <c r="O5400" s="8" t="s">
        <v>38</v>
      </c>
      <c r="P5400" s="8" t="s">
        <v>38</v>
      </c>
      <c r="Q5400" s="8" t="s">
        <v>37</v>
      </c>
      <c r="R5400" s="8" t="s">
        <v>37</v>
      </c>
      <c r="S5400" s="8" t="s">
        <v>37</v>
      </c>
      <c r="T5400" s="8" t="s">
        <v>37</v>
      </c>
      <c r="U5400" s="8" t="s">
        <v>37</v>
      </c>
      <c r="V5400" s="8" t="s">
        <v>40</v>
      </c>
      <c r="W5400" s="8" t="s">
        <v>37</v>
      </c>
      <c r="X5400" s="8" t="s">
        <v>37</v>
      </c>
      <c r="Y5400" s="8" t="s">
        <v>37</v>
      </c>
      <c r="Z5400" s="8" t="s">
        <v>38</v>
      </c>
      <c r="AA5400" s="10" t="s">
        <v>37</v>
      </c>
      <c r="AB5400" s="8" t="s">
        <v>37</v>
      </c>
      <c r="AC5400" s="8" t="s">
        <v>38</v>
      </c>
      <c r="AD5400" s="11" t="s">
        <v>37</v>
      </c>
      <c r="AE5400" s="11" t="s">
        <v>37</v>
      </c>
      <c r="AF5400" s="8" t="s">
        <v>38</v>
      </c>
    </row>
    <row r="5401" spans="1:32" x14ac:dyDescent="0.25">
      <c r="A5401" s="6">
        <v>43137.683868518521</v>
      </c>
      <c r="B5401" s="7" t="s">
        <v>33</v>
      </c>
      <c r="C5401" s="9" t="s">
        <v>35</v>
      </c>
      <c r="D5401" s="9" t="s">
        <v>36</v>
      </c>
      <c r="E5401" s="8" t="s">
        <v>37</v>
      </c>
      <c r="F5401" s="8" t="s">
        <v>37</v>
      </c>
      <c r="G5401" s="8" t="s">
        <v>37</v>
      </c>
      <c r="H5401" s="8" t="s">
        <v>37</v>
      </c>
      <c r="I5401" s="8" t="s">
        <v>38</v>
      </c>
      <c r="J5401" s="8" t="s">
        <v>38</v>
      </c>
      <c r="K5401" s="8" t="s">
        <v>38</v>
      </c>
      <c r="L5401" s="8" t="s">
        <v>37</v>
      </c>
      <c r="M5401" s="8" t="s">
        <v>37</v>
      </c>
      <c r="N5401" s="8" t="s">
        <v>37</v>
      </c>
      <c r="O5401" s="8" t="s">
        <v>38</v>
      </c>
      <c r="P5401" s="8" t="s">
        <v>37</v>
      </c>
      <c r="Q5401" s="8" t="s">
        <v>37</v>
      </c>
      <c r="R5401" s="8" t="s">
        <v>37</v>
      </c>
      <c r="S5401" s="8" t="s">
        <v>38</v>
      </c>
      <c r="T5401" s="8" t="s">
        <v>37</v>
      </c>
      <c r="U5401" s="8" t="s">
        <v>37</v>
      </c>
      <c r="V5401" s="8" t="s">
        <v>40</v>
      </c>
      <c r="W5401" s="8" t="s">
        <v>37</v>
      </c>
      <c r="X5401" s="8" t="s">
        <v>37</v>
      </c>
      <c r="Y5401" s="8" t="s">
        <v>37</v>
      </c>
      <c r="Z5401" s="8" t="s">
        <v>37</v>
      </c>
      <c r="AA5401" s="10" t="s">
        <v>38</v>
      </c>
      <c r="AB5401" s="8" t="s">
        <v>38</v>
      </c>
      <c r="AC5401" s="8" t="s">
        <v>37</v>
      </c>
      <c r="AD5401" s="11" t="s">
        <v>37</v>
      </c>
      <c r="AE5401" s="11" t="s">
        <v>37</v>
      </c>
      <c r="AF5401" s="8" t="s">
        <v>37</v>
      </c>
    </row>
    <row r="5402" spans="1:32" x14ac:dyDescent="0.25">
      <c r="A5402" s="6">
        <v>43137.684044409718</v>
      </c>
      <c r="B5402" s="7" t="s">
        <v>33</v>
      </c>
      <c r="C5402" s="9" t="s">
        <v>35</v>
      </c>
      <c r="D5402" s="9" t="s">
        <v>39</v>
      </c>
      <c r="E5402" s="8" t="s">
        <v>37</v>
      </c>
      <c r="F5402" s="8" t="s">
        <v>37</v>
      </c>
      <c r="G5402" s="8" t="s">
        <v>37</v>
      </c>
      <c r="H5402" s="8" t="s">
        <v>37</v>
      </c>
      <c r="I5402" s="8" t="s">
        <v>38</v>
      </c>
      <c r="J5402" s="8" t="s">
        <v>37</v>
      </c>
      <c r="K5402" s="8" t="s">
        <v>38</v>
      </c>
      <c r="L5402" s="8" t="s">
        <v>37</v>
      </c>
      <c r="M5402" s="8" t="s">
        <v>38</v>
      </c>
      <c r="N5402" s="8" t="s">
        <v>40</v>
      </c>
      <c r="O5402" s="8" t="s">
        <v>38</v>
      </c>
      <c r="P5402" s="8" t="s">
        <v>40</v>
      </c>
      <c r="Q5402" s="8" t="s">
        <v>37</v>
      </c>
      <c r="R5402" s="8" t="s">
        <v>40</v>
      </c>
      <c r="S5402" s="8" t="s">
        <v>38</v>
      </c>
      <c r="T5402" s="8" t="s">
        <v>40</v>
      </c>
      <c r="U5402" s="8" t="s">
        <v>37</v>
      </c>
      <c r="V5402" s="8" t="s">
        <v>37</v>
      </c>
      <c r="W5402" s="8" t="s">
        <v>37</v>
      </c>
      <c r="X5402" s="8" t="s">
        <v>38</v>
      </c>
      <c r="Y5402" s="8" t="s">
        <v>37</v>
      </c>
      <c r="Z5402" s="8" t="s">
        <v>38</v>
      </c>
      <c r="AA5402" s="10" t="s">
        <v>37</v>
      </c>
      <c r="AB5402" s="8" t="s">
        <v>38</v>
      </c>
      <c r="AC5402" s="8" t="s">
        <v>38</v>
      </c>
      <c r="AD5402" s="11" t="s">
        <v>37</v>
      </c>
      <c r="AE5402" s="11" t="s">
        <v>37</v>
      </c>
      <c r="AF5402" s="8" t="s">
        <v>38</v>
      </c>
    </row>
    <row r="5403" spans="1:32" x14ac:dyDescent="0.25">
      <c r="A5403" s="6">
        <v>43137.687293807874</v>
      </c>
      <c r="B5403" s="7" t="s">
        <v>33</v>
      </c>
      <c r="C5403" s="9" t="s">
        <v>35</v>
      </c>
      <c r="D5403" s="9" t="s">
        <v>39</v>
      </c>
      <c r="E5403" s="8" t="s">
        <v>37</v>
      </c>
      <c r="F5403" s="8" t="s">
        <v>37</v>
      </c>
      <c r="G5403" s="8" t="s">
        <v>37</v>
      </c>
      <c r="H5403" s="8" t="s">
        <v>37</v>
      </c>
      <c r="I5403" s="8" t="s">
        <v>38</v>
      </c>
      <c r="J5403" s="8" t="s">
        <v>38</v>
      </c>
      <c r="K5403" s="8" t="s">
        <v>38</v>
      </c>
      <c r="L5403" s="8" t="s">
        <v>38</v>
      </c>
      <c r="M5403" s="8" t="s">
        <v>38</v>
      </c>
      <c r="N5403" s="8" t="s">
        <v>38</v>
      </c>
      <c r="O5403" s="8" t="s">
        <v>38</v>
      </c>
      <c r="P5403" s="8" t="s">
        <v>38</v>
      </c>
      <c r="Q5403" s="8" t="s">
        <v>38</v>
      </c>
      <c r="R5403" s="8" t="s">
        <v>38</v>
      </c>
      <c r="S5403" s="8" t="s">
        <v>38</v>
      </c>
      <c r="T5403" s="8" t="s">
        <v>38</v>
      </c>
      <c r="U5403" s="8" t="s">
        <v>37</v>
      </c>
      <c r="V5403" s="8" t="s">
        <v>40</v>
      </c>
      <c r="W5403" s="8" t="s">
        <v>37</v>
      </c>
      <c r="X5403" s="8" t="s">
        <v>38</v>
      </c>
      <c r="Y5403" s="8" t="s">
        <v>37</v>
      </c>
      <c r="Z5403" s="8" t="s">
        <v>38</v>
      </c>
      <c r="AA5403" s="10" t="s">
        <v>37</v>
      </c>
      <c r="AB5403" s="8" t="s">
        <v>37</v>
      </c>
      <c r="AC5403" s="8" t="s">
        <v>38</v>
      </c>
      <c r="AD5403" s="11" t="s">
        <v>37</v>
      </c>
      <c r="AE5403" s="11" t="s">
        <v>41</v>
      </c>
      <c r="AF5403" s="8" t="s">
        <v>37</v>
      </c>
    </row>
    <row r="5404" spans="1:32" x14ac:dyDescent="0.25">
      <c r="A5404" s="6">
        <v>43137.688822187498</v>
      </c>
      <c r="B5404" s="7" t="s">
        <v>33</v>
      </c>
      <c r="C5404" s="9" t="s">
        <v>35</v>
      </c>
      <c r="D5404" s="9" t="s">
        <v>36</v>
      </c>
      <c r="E5404" s="8" t="s">
        <v>37</v>
      </c>
      <c r="F5404" s="8" t="s">
        <v>37</v>
      </c>
      <c r="G5404" s="8" t="s">
        <v>37</v>
      </c>
      <c r="H5404" s="8" t="s">
        <v>37</v>
      </c>
      <c r="I5404" s="8" t="s">
        <v>38</v>
      </c>
      <c r="J5404" s="8" t="s">
        <v>37</v>
      </c>
      <c r="K5404" s="8" t="s">
        <v>38</v>
      </c>
      <c r="L5404" s="8" t="s">
        <v>37</v>
      </c>
      <c r="M5404" s="8" t="s">
        <v>37</v>
      </c>
      <c r="N5404" s="8" t="s">
        <v>38</v>
      </c>
      <c r="O5404" s="8" t="s">
        <v>38</v>
      </c>
      <c r="P5404" s="8" t="s">
        <v>37</v>
      </c>
      <c r="Q5404" s="8" t="s">
        <v>37</v>
      </c>
      <c r="R5404" s="8" t="s">
        <v>38</v>
      </c>
      <c r="S5404" s="8" t="s">
        <v>38</v>
      </c>
      <c r="T5404" s="8" t="s">
        <v>37</v>
      </c>
      <c r="U5404" s="8" t="s">
        <v>37</v>
      </c>
      <c r="V5404" s="8" t="s">
        <v>37</v>
      </c>
      <c r="W5404" s="8" t="s">
        <v>37</v>
      </c>
      <c r="X5404" s="8" t="s">
        <v>38</v>
      </c>
      <c r="Y5404" s="8" t="s">
        <v>37</v>
      </c>
      <c r="Z5404" s="8" t="s">
        <v>42</v>
      </c>
      <c r="AA5404" s="10"/>
      <c r="AB5404" s="8"/>
      <c r="AC5404" s="8"/>
      <c r="AD5404" s="11"/>
      <c r="AE5404" s="11"/>
      <c r="AF5404" s="8"/>
    </row>
    <row r="5405" spans="1:32" x14ac:dyDescent="0.25">
      <c r="A5405" s="6">
        <v>43137.690606539356</v>
      </c>
      <c r="B5405" s="7" t="s">
        <v>33</v>
      </c>
      <c r="C5405" s="9" t="s">
        <v>35</v>
      </c>
      <c r="D5405" s="9" t="s">
        <v>39</v>
      </c>
      <c r="E5405" s="8" t="s">
        <v>37</v>
      </c>
      <c r="F5405" s="8" t="s">
        <v>37</v>
      </c>
      <c r="G5405" s="8" t="s">
        <v>37</v>
      </c>
      <c r="H5405" s="8" t="s">
        <v>37</v>
      </c>
      <c r="I5405" s="8" t="s">
        <v>38</v>
      </c>
      <c r="J5405" s="8" t="s">
        <v>37</v>
      </c>
      <c r="K5405" s="8" t="s">
        <v>38</v>
      </c>
      <c r="L5405" s="8" t="s">
        <v>38</v>
      </c>
      <c r="M5405" s="8" t="s">
        <v>37</v>
      </c>
      <c r="N5405" s="8" t="s">
        <v>37</v>
      </c>
      <c r="O5405" s="8" t="s">
        <v>37</v>
      </c>
      <c r="P5405" s="8" t="s">
        <v>37</v>
      </c>
      <c r="Q5405" s="8" t="s">
        <v>37</v>
      </c>
      <c r="R5405" s="8" t="s">
        <v>37</v>
      </c>
      <c r="S5405" s="8" t="s">
        <v>38</v>
      </c>
      <c r="T5405" s="8" t="s">
        <v>38</v>
      </c>
      <c r="U5405" s="8" t="s">
        <v>37</v>
      </c>
      <c r="V5405" s="8" t="s">
        <v>37</v>
      </c>
      <c r="W5405" s="8" t="s">
        <v>37</v>
      </c>
      <c r="X5405" s="8" t="s">
        <v>37</v>
      </c>
      <c r="Y5405" s="8" t="s">
        <v>37</v>
      </c>
      <c r="Z5405" s="8" t="s">
        <v>37</v>
      </c>
      <c r="AA5405" s="10" t="s">
        <v>37</v>
      </c>
      <c r="AB5405" s="8" t="s">
        <v>38</v>
      </c>
      <c r="AC5405" s="8" t="s">
        <v>38</v>
      </c>
      <c r="AD5405" s="11" t="s">
        <v>37</v>
      </c>
      <c r="AE5405" s="11" t="s">
        <v>37</v>
      </c>
      <c r="AF5405" s="8" t="s">
        <v>37</v>
      </c>
    </row>
    <row r="5406" spans="1:32" x14ac:dyDescent="0.25">
      <c r="A5406" s="6">
        <v>43137.690744444444</v>
      </c>
      <c r="B5406" s="7" t="s">
        <v>32</v>
      </c>
      <c r="C5406" s="9"/>
      <c r="D5406" s="9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10"/>
      <c r="AB5406" s="8"/>
      <c r="AC5406" s="8"/>
      <c r="AD5406" s="11"/>
      <c r="AE5406" s="11"/>
      <c r="AF5406" s="8"/>
    </row>
    <row r="5407" spans="1:32" x14ac:dyDescent="0.25">
      <c r="A5407" s="6">
        <v>43137.691635104165</v>
      </c>
      <c r="B5407" s="7" t="s">
        <v>32</v>
      </c>
      <c r="C5407" s="9"/>
      <c r="D5407" s="9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10"/>
      <c r="AB5407" s="8"/>
      <c r="AC5407" s="8"/>
      <c r="AD5407" s="11"/>
      <c r="AE5407" s="11"/>
      <c r="AF5407" s="8"/>
    </row>
    <row r="5408" spans="1:32" x14ac:dyDescent="0.25">
      <c r="A5408" s="6">
        <v>43137.69236173611</v>
      </c>
      <c r="B5408" s="7" t="s">
        <v>32</v>
      </c>
      <c r="C5408" s="9"/>
      <c r="D5408" s="9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10"/>
      <c r="AB5408" s="8"/>
      <c r="AC5408" s="8"/>
      <c r="AD5408" s="11"/>
      <c r="AE5408" s="11"/>
      <c r="AF5408" s="8"/>
    </row>
    <row r="5409" spans="1:32" x14ac:dyDescent="0.25">
      <c r="A5409" s="6">
        <v>43137.693420972224</v>
      </c>
      <c r="B5409" s="7" t="s">
        <v>32</v>
      </c>
      <c r="C5409" s="9"/>
      <c r="D5409" s="9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10"/>
      <c r="AB5409" s="8"/>
      <c r="AC5409" s="8"/>
      <c r="AD5409" s="11"/>
      <c r="AE5409" s="11"/>
      <c r="AF5409" s="8"/>
    </row>
    <row r="5410" spans="1:32" x14ac:dyDescent="0.25">
      <c r="A5410" s="6">
        <v>43137.69489377315</v>
      </c>
      <c r="B5410" s="7" t="s">
        <v>32</v>
      </c>
      <c r="C5410" s="9"/>
      <c r="D5410" s="9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10"/>
      <c r="AB5410" s="8"/>
      <c r="AC5410" s="8"/>
      <c r="AD5410" s="11"/>
      <c r="AE5410" s="11"/>
      <c r="AF5410" s="8"/>
    </row>
    <row r="5411" spans="1:32" x14ac:dyDescent="0.25">
      <c r="A5411" s="6">
        <v>43137.696394837963</v>
      </c>
      <c r="B5411" s="7" t="s">
        <v>32</v>
      </c>
      <c r="C5411" s="9"/>
      <c r="D5411" s="9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10"/>
      <c r="AB5411" s="8"/>
      <c r="AC5411" s="8"/>
      <c r="AD5411" s="11"/>
      <c r="AE5411" s="11"/>
      <c r="AF5411" s="8"/>
    </row>
    <row r="5412" spans="1:32" x14ac:dyDescent="0.25">
      <c r="A5412" s="6">
        <v>43137.697356689816</v>
      </c>
      <c r="B5412" s="7" t="s">
        <v>32</v>
      </c>
      <c r="C5412" s="9"/>
      <c r="D5412" s="9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10"/>
      <c r="AB5412" s="8"/>
      <c r="AC5412" s="8"/>
      <c r="AD5412" s="11"/>
      <c r="AE5412" s="11"/>
      <c r="AF5412" s="8"/>
    </row>
    <row r="5413" spans="1:32" x14ac:dyDescent="0.25">
      <c r="A5413" s="6">
        <v>43137.698072627318</v>
      </c>
      <c r="B5413" s="7" t="s">
        <v>33</v>
      </c>
      <c r="C5413" s="9" t="s">
        <v>35</v>
      </c>
      <c r="D5413" s="9" t="s">
        <v>36</v>
      </c>
      <c r="E5413" s="8" t="s">
        <v>37</v>
      </c>
      <c r="F5413" s="8" t="s">
        <v>38</v>
      </c>
      <c r="G5413" s="8" t="s">
        <v>38</v>
      </c>
      <c r="H5413" s="8" t="s">
        <v>37</v>
      </c>
      <c r="I5413" s="8" t="s">
        <v>38</v>
      </c>
      <c r="J5413" s="8" t="s">
        <v>37</v>
      </c>
      <c r="K5413" s="8" t="s">
        <v>38</v>
      </c>
      <c r="L5413" s="8" t="s">
        <v>37</v>
      </c>
      <c r="M5413" s="8" t="s">
        <v>38</v>
      </c>
      <c r="N5413" s="8" t="s">
        <v>37</v>
      </c>
      <c r="O5413" s="8" t="s">
        <v>38</v>
      </c>
      <c r="P5413" s="8" t="s">
        <v>37</v>
      </c>
      <c r="Q5413" s="8" t="s">
        <v>38</v>
      </c>
      <c r="R5413" s="8" t="s">
        <v>37</v>
      </c>
      <c r="S5413" s="8" t="s">
        <v>37</v>
      </c>
      <c r="T5413" s="8" t="s">
        <v>37</v>
      </c>
      <c r="U5413" s="8" t="s">
        <v>38</v>
      </c>
      <c r="V5413" s="8" t="s">
        <v>38</v>
      </c>
      <c r="W5413" s="8" t="s">
        <v>37</v>
      </c>
      <c r="X5413" s="8" t="s">
        <v>38</v>
      </c>
      <c r="Y5413" s="8" t="s">
        <v>37</v>
      </c>
      <c r="Z5413" s="8" t="s">
        <v>38</v>
      </c>
      <c r="AA5413" s="10" t="s">
        <v>37</v>
      </c>
      <c r="AB5413" s="8" t="s">
        <v>38</v>
      </c>
      <c r="AC5413" s="8" t="s">
        <v>38</v>
      </c>
      <c r="AD5413" s="11" t="s">
        <v>37</v>
      </c>
      <c r="AE5413" s="11" t="s">
        <v>37</v>
      </c>
      <c r="AF5413" s="8" t="s">
        <v>37</v>
      </c>
    </row>
    <row r="5414" spans="1:32" x14ac:dyDescent="0.25">
      <c r="A5414" s="6">
        <v>43137.699444189813</v>
      </c>
      <c r="B5414" s="7" t="s">
        <v>32</v>
      </c>
      <c r="C5414" s="9"/>
      <c r="D5414" s="9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10"/>
      <c r="AB5414" s="8"/>
      <c r="AC5414" s="8"/>
      <c r="AD5414" s="11"/>
      <c r="AE5414" s="11"/>
      <c r="AF5414" s="8"/>
    </row>
    <row r="5415" spans="1:32" x14ac:dyDescent="0.25">
      <c r="A5415" s="6">
        <v>43137.699888090283</v>
      </c>
      <c r="B5415" s="7" t="s">
        <v>33</v>
      </c>
      <c r="C5415" s="9" t="s">
        <v>35</v>
      </c>
      <c r="D5415" s="9" t="s">
        <v>39</v>
      </c>
      <c r="E5415" s="8" t="s">
        <v>37</v>
      </c>
      <c r="F5415" s="8" t="s">
        <v>37</v>
      </c>
      <c r="G5415" s="8" t="s">
        <v>37</v>
      </c>
      <c r="H5415" s="8" t="s">
        <v>37</v>
      </c>
      <c r="I5415" s="8" t="s">
        <v>38</v>
      </c>
      <c r="J5415" s="8" t="s">
        <v>37</v>
      </c>
      <c r="K5415" s="8" t="s">
        <v>38</v>
      </c>
      <c r="L5415" s="8" t="s">
        <v>38</v>
      </c>
      <c r="M5415" s="8" t="s">
        <v>38</v>
      </c>
      <c r="N5415" s="8" t="s">
        <v>38</v>
      </c>
      <c r="O5415" s="8" t="s">
        <v>38</v>
      </c>
      <c r="P5415" s="8" t="s">
        <v>37</v>
      </c>
      <c r="Q5415" s="8" t="s">
        <v>37</v>
      </c>
      <c r="R5415" s="8" t="s">
        <v>37</v>
      </c>
      <c r="S5415" s="8" t="s">
        <v>38</v>
      </c>
      <c r="T5415" s="8" t="s">
        <v>38</v>
      </c>
      <c r="U5415" s="8" t="s">
        <v>37</v>
      </c>
      <c r="V5415" s="8" t="s">
        <v>37</v>
      </c>
      <c r="W5415" s="8" t="s">
        <v>37</v>
      </c>
      <c r="X5415" s="8" t="s">
        <v>37</v>
      </c>
      <c r="Y5415" s="8" t="s">
        <v>37</v>
      </c>
      <c r="Z5415" s="8" t="s">
        <v>38</v>
      </c>
      <c r="AA5415" s="10" t="s">
        <v>37</v>
      </c>
      <c r="AB5415" s="8" t="s">
        <v>38</v>
      </c>
      <c r="AC5415" s="8" t="s">
        <v>38</v>
      </c>
      <c r="AD5415" s="11" t="s">
        <v>37</v>
      </c>
      <c r="AE5415" s="11" t="s">
        <v>37</v>
      </c>
      <c r="AF5415" s="8" t="s">
        <v>37</v>
      </c>
    </row>
    <row r="5416" spans="1:32" x14ac:dyDescent="0.25">
      <c r="A5416" s="6">
        <v>43137.705124479166</v>
      </c>
      <c r="B5416" s="7" t="s">
        <v>33</v>
      </c>
      <c r="C5416" s="9" t="s">
        <v>35</v>
      </c>
      <c r="D5416" s="9" t="s">
        <v>36</v>
      </c>
      <c r="E5416" s="8" t="s">
        <v>37</v>
      </c>
      <c r="F5416" s="8" t="s">
        <v>37</v>
      </c>
      <c r="G5416" s="8" t="s">
        <v>37</v>
      </c>
      <c r="H5416" s="8" t="s">
        <v>37</v>
      </c>
      <c r="I5416" s="8" t="s">
        <v>38</v>
      </c>
      <c r="J5416" s="8" t="s">
        <v>37</v>
      </c>
      <c r="K5416" s="8" t="s">
        <v>38</v>
      </c>
      <c r="L5416" s="8" t="s">
        <v>37</v>
      </c>
      <c r="M5416" s="8" t="s">
        <v>38</v>
      </c>
      <c r="N5416" s="8" t="s">
        <v>38</v>
      </c>
      <c r="O5416" s="8" t="s">
        <v>38</v>
      </c>
      <c r="P5416" s="8" t="s">
        <v>38</v>
      </c>
      <c r="Q5416" s="8" t="s">
        <v>37</v>
      </c>
      <c r="R5416" s="8" t="s">
        <v>37</v>
      </c>
      <c r="S5416" s="8" t="s">
        <v>37</v>
      </c>
      <c r="T5416" s="8" t="s">
        <v>37</v>
      </c>
      <c r="U5416" s="8" t="s">
        <v>37</v>
      </c>
      <c r="V5416" s="8" t="s">
        <v>37</v>
      </c>
      <c r="W5416" s="8" t="s">
        <v>37</v>
      </c>
      <c r="X5416" s="8" t="s">
        <v>37</v>
      </c>
      <c r="Y5416" s="8" t="s">
        <v>37</v>
      </c>
      <c r="Z5416" s="8" t="s">
        <v>38</v>
      </c>
      <c r="AA5416" s="10" t="s">
        <v>37</v>
      </c>
      <c r="AB5416" s="8" t="s">
        <v>38</v>
      </c>
      <c r="AC5416" s="8" t="s">
        <v>38</v>
      </c>
      <c r="AD5416" s="11" t="s">
        <v>37</v>
      </c>
      <c r="AE5416" s="11" t="s">
        <v>37</v>
      </c>
      <c r="AF5416" s="8" t="s">
        <v>37</v>
      </c>
    </row>
    <row r="5417" spans="1:32" x14ac:dyDescent="0.25">
      <c r="A5417" s="6">
        <v>43137.705482164354</v>
      </c>
      <c r="B5417" s="7" t="s">
        <v>32</v>
      </c>
      <c r="C5417" s="9"/>
      <c r="D5417" s="9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10"/>
      <c r="AB5417" s="8"/>
      <c r="AC5417" s="8"/>
      <c r="AD5417" s="11"/>
      <c r="AE5417" s="11"/>
      <c r="AF5417" s="8"/>
    </row>
    <row r="5418" spans="1:32" x14ac:dyDescent="0.25">
      <c r="A5418" s="6">
        <v>43137.709813437497</v>
      </c>
      <c r="B5418" s="7" t="s">
        <v>33</v>
      </c>
      <c r="C5418" s="9" t="s">
        <v>35</v>
      </c>
      <c r="D5418" s="9" t="s">
        <v>39</v>
      </c>
      <c r="E5418" s="8" t="s">
        <v>37</v>
      </c>
      <c r="F5418" s="8" t="s">
        <v>37</v>
      </c>
      <c r="G5418" s="8" t="s">
        <v>38</v>
      </c>
      <c r="H5418" s="8" t="s">
        <v>38</v>
      </c>
      <c r="I5418" s="8" t="s">
        <v>38</v>
      </c>
      <c r="J5418" s="8" t="s">
        <v>40</v>
      </c>
      <c r="K5418" s="8" t="s">
        <v>38</v>
      </c>
      <c r="L5418" s="8" t="s">
        <v>37</v>
      </c>
      <c r="M5418" s="8" t="s">
        <v>37</v>
      </c>
      <c r="N5418" s="8" t="s">
        <v>40</v>
      </c>
      <c r="O5418" s="8" t="s">
        <v>38</v>
      </c>
      <c r="P5418" s="8" t="s">
        <v>37</v>
      </c>
      <c r="Q5418" s="8" t="s">
        <v>37</v>
      </c>
      <c r="R5418" s="8" t="s">
        <v>37</v>
      </c>
      <c r="S5418" s="8" t="s">
        <v>37</v>
      </c>
      <c r="T5418" s="8" t="s">
        <v>37</v>
      </c>
      <c r="U5418" s="8" t="s">
        <v>37</v>
      </c>
      <c r="V5418" s="8" t="s">
        <v>40</v>
      </c>
      <c r="W5418" s="8" t="s">
        <v>37</v>
      </c>
      <c r="X5418" s="8" t="s">
        <v>37</v>
      </c>
      <c r="Y5418" s="8" t="s">
        <v>37</v>
      </c>
      <c r="Z5418" s="8" t="s">
        <v>38</v>
      </c>
      <c r="AA5418" s="10" t="s">
        <v>37</v>
      </c>
      <c r="AB5418" s="8" t="s">
        <v>38</v>
      </c>
      <c r="AC5418" s="8" t="s">
        <v>38</v>
      </c>
      <c r="AD5418" s="11" t="s">
        <v>38</v>
      </c>
      <c r="AE5418" s="11" t="s">
        <v>38</v>
      </c>
      <c r="AF5418" s="8" t="s">
        <v>37</v>
      </c>
    </row>
    <row r="5419" spans="1:32" x14ac:dyDescent="0.25">
      <c r="A5419" s="6">
        <v>43137.713247060186</v>
      </c>
      <c r="B5419" s="7" t="s">
        <v>33</v>
      </c>
      <c r="C5419" s="9" t="s">
        <v>35</v>
      </c>
      <c r="D5419" s="9" t="s">
        <v>42</v>
      </c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10"/>
      <c r="AB5419" s="8"/>
      <c r="AC5419" s="8"/>
      <c r="AD5419" s="11"/>
      <c r="AE5419" s="11"/>
      <c r="AF5419" s="8"/>
    </row>
    <row r="5420" spans="1:32" x14ac:dyDescent="0.25">
      <c r="A5420" s="6">
        <v>43137.718005381947</v>
      </c>
      <c r="B5420" s="7" t="s">
        <v>32</v>
      </c>
      <c r="C5420" s="9"/>
      <c r="D5420" s="9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10"/>
      <c r="AB5420" s="8"/>
      <c r="AC5420" s="8"/>
      <c r="AD5420" s="11"/>
      <c r="AE5420" s="11"/>
      <c r="AF5420" s="8"/>
    </row>
    <row r="5421" spans="1:32" x14ac:dyDescent="0.25">
      <c r="A5421" s="6">
        <v>43137.718432499998</v>
      </c>
      <c r="B5421" s="7" t="s">
        <v>33</v>
      </c>
      <c r="C5421" s="9" t="s">
        <v>35</v>
      </c>
      <c r="D5421" s="9" t="s">
        <v>36</v>
      </c>
      <c r="E5421" s="8" t="s">
        <v>37</v>
      </c>
      <c r="F5421" s="8" t="s">
        <v>37</v>
      </c>
      <c r="G5421" s="8" t="s">
        <v>37</v>
      </c>
      <c r="H5421" s="8" t="s">
        <v>37</v>
      </c>
      <c r="I5421" s="8" t="s">
        <v>38</v>
      </c>
      <c r="J5421" s="8" t="s">
        <v>38</v>
      </c>
      <c r="K5421" s="8" t="s">
        <v>38</v>
      </c>
      <c r="L5421" s="8" t="s">
        <v>38</v>
      </c>
      <c r="M5421" s="8" t="s">
        <v>38</v>
      </c>
      <c r="N5421" s="8" t="s">
        <v>38</v>
      </c>
      <c r="O5421" s="8" t="s">
        <v>38</v>
      </c>
      <c r="P5421" s="8" t="s">
        <v>38</v>
      </c>
      <c r="Q5421" s="8" t="s">
        <v>38</v>
      </c>
      <c r="R5421" s="8" t="s">
        <v>38</v>
      </c>
      <c r="S5421" s="8" t="s">
        <v>37</v>
      </c>
      <c r="T5421" s="8" t="s">
        <v>38</v>
      </c>
      <c r="U5421" s="8" t="s">
        <v>37</v>
      </c>
      <c r="V5421" s="8" t="s">
        <v>40</v>
      </c>
      <c r="W5421" s="8" t="s">
        <v>37</v>
      </c>
      <c r="X5421" s="8" t="s">
        <v>40</v>
      </c>
      <c r="Y5421" s="8" t="s">
        <v>37</v>
      </c>
      <c r="Z5421" s="8" t="s">
        <v>37</v>
      </c>
      <c r="AA5421" s="10" t="s">
        <v>37</v>
      </c>
      <c r="AB5421" s="8" t="s">
        <v>37</v>
      </c>
      <c r="AC5421" s="8" t="s">
        <v>37</v>
      </c>
      <c r="AD5421" s="11" t="s">
        <v>37</v>
      </c>
      <c r="AE5421" s="11" t="s">
        <v>37</v>
      </c>
      <c r="AF5421" s="8" t="s">
        <v>37</v>
      </c>
    </row>
    <row r="5422" spans="1:32" x14ac:dyDescent="0.25">
      <c r="A5422" s="6">
        <v>43137.721156817133</v>
      </c>
      <c r="B5422" s="7" t="s">
        <v>32</v>
      </c>
      <c r="C5422" s="9"/>
      <c r="D5422" s="9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10"/>
      <c r="AB5422" s="8"/>
      <c r="AC5422" s="8"/>
      <c r="AD5422" s="11"/>
      <c r="AE5422" s="11"/>
      <c r="AF5422" s="8"/>
    </row>
    <row r="5423" spans="1:32" x14ac:dyDescent="0.25">
      <c r="A5423" s="6">
        <v>43137.72209181713</v>
      </c>
      <c r="B5423" s="7" t="s">
        <v>32</v>
      </c>
      <c r="C5423" s="9"/>
      <c r="D5423" s="9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10"/>
      <c r="AB5423" s="8"/>
      <c r="AC5423" s="8"/>
      <c r="AD5423" s="11"/>
      <c r="AE5423" s="11"/>
      <c r="AF5423" s="8"/>
    </row>
    <row r="5424" spans="1:32" x14ac:dyDescent="0.25">
      <c r="A5424" s="6">
        <v>43137.72219212963</v>
      </c>
      <c r="B5424" s="7" t="s">
        <v>32</v>
      </c>
      <c r="C5424" s="9"/>
      <c r="D5424" s="9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10"/>
      <c r="AB5424" s="8"/>
      <c r="AC5424" s="8"/>
      <c r="AD5424" s="11"/>
      <c r="AE5424" s="11"/>
      <c r="AF5424" s="8"/>
    </row>
    <row r="5425" spans="1:32" x14ac:dyDescent="0.25">
      <c r="A5425" s="6">
        <v>43137.723015763884</v>
      </c>
      <c r="B5425" s="7" t="s">
        <v>32</v>
      </c>
      <c r="C5425" s="9"/>
      <c r="D5425" s="9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10"/>
      <c r="AB5425" s="8"/>
      <c r="AC5425" s="8"/>
      <c r="AD5425" s="11"/>
      <c r="AE5425" s="11"/>
      <c r="AF5425" s="8"/>
    </row>
    <row r="5426" spans="1:32" x14ac:dyDescent="0.25">
      <c r="A5426" s="6">
        <v>43137.723027546293</v>
      </c>
      <c r="B5426" s="7" t="s">
        <v>32</v>
      </c>
      <c r="C5426" s="9"/>
      <c r="D5426" s="9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10"/>
      <c r="AB5426" s="8"/>
      <c r="AC5426" s="8"/>
      <c r="AD5426" s="11"/>
      <c r="AE5426" s="11"/>
      <c r="AF5426" s="8"/>
    </row>
    <row r="5427" spans="1:32" x14ac:dyDescent="0.25">
      <c r="A5427" s="6">
        <v>43137.724855995373</v>
      </c>
      <c r="B5427" s="7" t="s">
        <v>33</v>
      </c>
      <c r="C5427" s="9" t="s">
        <v>35</v>
      </c>
      <c r="D5427" s="9" t="s">
        <v>36</v>
      </c>
      <c r="E5427" s="8" t="s">
        <v>37</v>
      </c>
      <c r="F5427" s="8" t="s">
        <v>37</v>
      </c>
      <c r="G5427" s="8" t="s">
        <v>37</v>
      </c>
      <c r="H5427" s="8" t="s">
        <v>37</v>
      </c>
      <c r="I5427" s="8" t="s">
        <v>38</v>
      </c>
      <c r="J5427" s="8" t="s">
        <v>38</v>
      </c>
      <c r="K5427" s="8" t="s">
        <v>38</v>
      </c>
      <c r="L5427" s="8" t="s">
        <v>38</v>
      </c>
      <c r="M5427" s="8" t="s">
        <v>37</v>
      </c>
      <c r="N5427" s="8" t="s">
        <v>37</v>
      </c>
      <c r="O5427" s="8" t="s">
        <v>37</v>
      </c>
      <c r="P5427" s="8" t="s">
        <v>38</v>
      </c>
      <c r="Q5427" s="8" t="s">
        <v>37</v>
      </c>
      <c r="R5427" s="8" t="s">
        <v>38</v>
      </c>
      <c r="S5427" s="8" t="s">
        <v>37</v>
      </c>
      <c r="T5427" s="8" t="s">
        <v>38</v>
      </c>
      <c r="U5427" s="8" t="s">
        <v>37</v>
      </c>
      <c r="V5427" s="8" t="s">
        <v>38</v>
      </c>
      <c r="W5427" s="8" t="s">
        <v>37</v>
      </c>
      <c r="X5427" s="8" t="s">
        <v>37</v>
      </c>
      <c r="Y5427" s="8" t="s">
        <v>37</v>
      </c>
      <c r="Z5427" s="8" t="s">
        <v>38</v>
      </c>
      <c r="AA5427" s="10" t="s">
        <v>37</v>
      </c>
      <c r="AB5427" s="8" t="s">
        <v>38</v>
      </c>
      <c r="AC5427" s="8" t="s">
        <v>37</v>
      </c>
      <c r="AD5427" s="11" t="s">
        <v>37</v>
      </c>
      <c r="AE5427" s="11" t="s">
        <v>37</v>
      </c>
      <c r="AF5427" s="8" t="s">
        <v>37</v>
      </c>
    </row>
    <row r="5428" spans="1:32" x14ac:dyDescent="0.25">
      <c r="A5428" s="6">
        <v>43137.725619571764</v>
      </c>
      <c r="B5428" s="7" t="s">
        <v>32</v>
      </c>
      <c r="C5428" s="9"/>
      <c r="D5428" s="9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10"/>
      <c r="AB5428" s="8"/>
      <c r="AC5428" s="8"/>
      <c r="AD5428" s="11"/>
      <c r="AE5428" s="11"/>
      <c r="AF5428" s="8"/>
    </row>
    <row r="5429" spans="1:32" x14ac:dyDescent="0.25">
      <c r="A5429" s="6">
        <v>43137.726513252317</v>
      </c>
      <c r="B5429" s="7" t="s">
        <v>32</v>
      </c>
      <c r="C5429" s="9"/>
      <c r="D5429" s="9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10"/>
      <c r="AB5429" s="8"/>
      <c r="AC5429" s="8"/>
      <c r="AD5429" s="11"/>
      <c r="AE5429" s="11"/>
      <c r="AF5429" s="8"/>
    </row>
    <row r="5430" spans="1:32" x14ac:dyDescent="0.25">
      <c r="A5430" s="6">
        <v>43137.726754675925</v>
      </c>
      <c r="B5430" s="7" t="s">
        <v>32</v>
      </c>
      <c r="C5430" s="9"/>
      <c r="D5430" s="9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10"/>
      <c r="AB5430" s="8"/>
      <c r="AC5430" s="8"/>
      <c r="AD5430" s="11"/>
      <c r="AE5430" s="11"/>
      <c r="AF5430" s="8"/>
    </row>
    <row r="5431" spans="1:32" x14ac:dyDescent="0.25">
      <c r="A5431" s="6">
        <v>43137.727468611112</v>
      </c>
      <c r="B5431" s="7" t="s">
        <v>32</v>
      </c>
      <c r="C5431" s="9"/>
      <c r="D5431" s="9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10"/>
      <c r="AB5431" s="8"/>
      <c r="AC5431" s="8"/>
      <c r="AD5431" s="11"/>
      <c r="AE5431" s="11"/>
      <c r="AF5431" s="8"/>
    </row>
    <row r="5432" spans="1:32" x14ac:dyDescent="0.25">
      <c r="A5432" s="6">
        <v>43137.727855393518</v>
      </c>
      <c r="B5432" s="7" t="s">
        <v>32</v>
      </c>
      <c r="C5432" s="9"/>
      <c r="D5432" s="9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10"/>
      <c r="AB5432" s="8"/>
      <c r="AC5432" s="8"/>
      <c r="AD5432" s="11"/>
      <c r="AE5432" s="11"/>
      <c r="AF5432" s="8"/>
    </row>
    <row r="5433" spans="1:32" x14ac:dyDescent="0.25">
      <c r="A5433" s="6">
        <v>43137.730784259256</v>
      </c>
      <c r="B5433" s="7" t="s">
        <v>33</v>
      </c>
      <c r="C5433" s="9" t="s">
        <v>35</v>
      </c>
      <c r="D5433" s="9" t="s">
        <v>39</v>
      </c>
      <c r="E5433" s="8" t="s">
        <v>37</v>
      </c>
      <c r="F5433" s="8" t="s">
        <v>37</v>
      </c>
      <c r="G5433" s="8" t="s">
        <v>37</v>
      </c>
      <c r="H5433" s="8" t="s">
        <v>37</v>
      </c>
      <c r="I5433" s="8" t="s">
        <v>38</v>
      </c>
      <c r="J5433" s="8" t="s">
        <v>37</v>
      </c>
      <c r="K5433" s="8" t="s">
        <v>38</v>
      </c>
      <c r="L5433" s="8" t="s">
        <v>37</v>
      </c>
      <c r="M5433" s="8" t="s">
        <v>38</v>
      </c>
      <c r="N5433" s="8" t="s">
        <v>37</v>
      </c>
      <c r="O5433" s="8" t="s">
        <v>38</v>
      </c>
      <c r="P5433" s="8" t="s">
        <v>38</v>
      </c>
      <c r="Q5433" s="8" t="s">
        <v>37</v>
      </c>
      <c r="R5433" s="8" t="s">
        <v>37</v>
      </c>
      <c r="S5433" s="8" t="s">
        <v>38</v>
      </c>
      <c r="T5433" s="8" t="s">
        <v>38</v>
      </c>
      <c r="U5433" s="8" t="s">
        <v>38</v>
      </c>
      <c r="V5433" s="8" t="s">
        <v>38</v>
      </c>
      <c r="W5433" s="8" t="s">
        <v>37</v>
      </c>
      <c r="X5433" s="8" t="s">
        <v>38</v>
      </c>
      <c r="Y5433" s="8" t="s">
        <v>38</v>
      </c>
      <c r="Z5433" s="8" t="s">
        <v>38</v>
      </c>
      <c r="AA5433" s="10" t="s">
        <v>37</v>
      </c>
      <c r="AB5433" s="8" t="s">
        <v>38</v>
      </c>
      <c r="AC5433" s="8" t="s">
        <v>38</v>
      </c>
      <c r="AD5433" s="11" t="s">
        <v>37</v>
      </c>
      <c r="AE5433" s="11" t="s">
        <v>37</v>
      </c>
      <c r="AF5433" s="8" t="s">
        <v>37</v>
      </c>
    </row>
    <row r="5434" spans="1:32" x14ac:dyDescent="0.25">
      <c r="A5434" s="6">
        <v>43137.731930682872</v>
      </c>
      <c r="B5434" s="7" t="s">
        <v>32</v>
      </c>
      <c r="C5434" s="9"/>
      <c r="D5434" s="9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10"/>
      <c r="AB5434" s="8"/>
      <c r="AC5434" s="8"/>
      <c r="AD5434" s="11"/>
      <c r="AE5434" s="11"/>
      <c r="AF5434" s="8"/>
    </row>
    <row r="5435" spans="1:32" x14ac:dyDescent="0.25">
      <c r="A5435" s="6">
        <v>43137.733737476854</v>
      </c>
      <c r="B5435" s="7" t="s">
        <v>33</v>
      </c>
      <c r="C5435" s="9" t="s">
        <v>35</v>
      </c>
      <c r="D5435" s="9" t="s">
        <v>39</v>
      </c>
      <c r="E5435" s="8" t="s">
        <v>37</v>
      </c>
      <c r="F5435" s="8" t="s">
        <v>37</v>
      </c>
      <c r="G5435" s="8" t="s">
        <v>37</v>
      </c>
      <c r="H5435" s="8" t="s">
        <v>37</v>
      </c>
      <c r="I5435" s="8" t="s">
        <v>38</v>
      </c>
      <c r="J5435" s="8" t="s">
        <v>37</v>
      </c>
      <c r="K5435" s="8" t="s">
        <v>38</v>
      </c>
      <c r="L5435" s="8" t="s">
        <v>37</v>
      </c>
      <c r="M5435" s="8" t="s">
        <v>37</v>
      </c>
      <c r="N5435" s="8" t="s">
        <v>37</v>
      </c>
      <c r="O5435" s="8" t="s">
        <v>37</v>
      </c>
      <c r="P5435" s="8" t="s">
        <v>37</v>
      </c>
      <c r="Q5435" s="8" t="s">
        <v>37</v>
      </c>
      <c r="R5435" s="8" t="s">
        <v>37</v>
      </c>
      <c r="S5435" s="8" t="s">
        <v>37</v>
      </c>
      <c r="T5435" s="8" t="s">
        <v>37</v>
      </c>
      <c r="U5435" s="8" t="s">
        <v>37</v>
      </c>
      <c r="V5435" s="8" t="s">
        <v>37</v>
      </c>
      <c r="W5435" s="8" t="s">
        <v>37</v>
      </c>
      <c r="X5435" s="8" t="s">
        <v>37</v>
      </c>
      <c r="Y5435" s="8" t="s">
        <v>37</v>
      </c>
      <c r="Z5435" s="8" t="s">
        <v>38</v>
      </c>
      <c r="AA5435" s="10" t="s">
        <v>38</v>
      </c>
      <c r="AB5435" s="8" t="s">
        <v>38</v>
      </c>
      <c r="AC5435" s="8" t="s">
        <v>37</v>
      </c>
      <c r="AD5435" s="11" t="s">
        <v>37</v>
      </c>
      <c r="AE5435" s="11" t="s">
        <v>38</v>
      </c>
      <c r="AF5435" s="8" t="s">
        <v>38</v>
      </c>
    </row>
    <row r="5436" spans="1:32" x14ac:dyDescent="0.25">
      <c r="A5436" s="6">
        <v>43137.736880648154</v>
      </c>
      <c r="B5436" s="7" t="s">
        <v>33</v>
      </c>
      <c r="C5436" s="9" t="s">
        <v>35</v>
      </c>
      <c r="D5436" s="9" t="s">
        <v>36</v>
      </c>
      <c r="E5436" s="8" t="s">
        <v>37</v>
      </c>
      <c r="F5436" s="8" t="s">
        <v>37</v>
      </c>
      <c r="G5436" s="8" t="s">
        <v>38</v>
      </c>
      <c r="H5436" s="8" t="s">
        <v>37</v>
      </c>
      <c r="I5436" s="8" t="s">
        <v>38</v>
      </c>
      <c r="J5436" s="8" t="s">
        <v>38</v>
      </c>
      <c r="K5436" s="8" t="s">
        <v>38</v>
      </c>
      <c r="L5436" s="8" t="s">
        <v>37</v>
      </c>
      <c r="M5436" s="8" t="s">
        <v>37</v>
      </c>
      <c r="N5436" s="8" t="s">
        <v>37</v>
      </c>
      <c r="O5436" s="8" t="s">
        <v>38</v>
      </c>
      <c r="P5436" s="8" t="s">
        <v>38</v>
      </c>
      <c r="Q5436" s="8" t="s">
        <v>37</v>
      </c>
      <c r="R5436" s="8" t="s">
        <v>37</v>
      </c>
      <c r="S5436" s="8" t="s">
        <v>37</v>
      </c>
      <c r="T5436" s="8" t="s">
        <v>38</v>
      </c>
      <c r="U5436" s="8" t="s">
        <v>37</v>
      </c>
      <c r="V5436" s="8" t="s">
        <v>38</v>
      </c>
      <c r="W5436" s="8" t="s">
        <v>37</v>
      </c>
      <c r="X5436" s="8" t="s">
        <v>38</v>
      </c>
      <c r="Y5436" s="8" t="s">
        <v>37</v>
      </c>
      <c r="Z5436" s="8" t="s">
        <v>37</v>
      </c>
      <c r="AA5436" s="10" t="s">
        <v>37</v>
      </c>
      <c r="AB5436" s="8" t="s">
        <v>38</v>
      </c>
      <c r="AC5436" s="8" t="s">
        <v>38</v>
      </c>
      <c r="AD5436" s="11" t="s">
        <v>37</v>
      </c>
      <c r="AE5436" s="11" t="s">
        <v>37</v>
      </c>
      <c r="AF5436" s="8" t="s">
        <v>37</v>
      </c>
    </row>
    <row r="5437" spans="1:32" x14ac:dyDescent="0.25">
      <c r="A5437" s="6">
        <v>43137.744960185184</v>
      </c>
      <c r="B5437" s="7" t="s">
        <v>33</v>
      </c>
      <c r="C5437" s="9" t="s">
        <v>35</v>
      </c>
      <c r="D5437" s="9" t="s">
        <v>39</v>
      </c>
      <c r="E5437" s="8" t="s">
        <v>37</v>
      </c>
      <c r="F5437" s="8" t="s">
        <v>37</v>
      </c>
      <c r="G5437" s="8" t="s">
        <v>37</v>
      </c>
      <c r="H5437" s="8" t="s">
        <v>37</v>
      </c>
      <c r="I5437" s="8" t="s">
        <v>38</v>
      </c>
      <c r="J5437" s="8" t="s">
        <v>38</v>
      </c>
      <c r="K5437" s="8" t="s">
        <v>38</v>
      </c>
      <c r="L5437" s="8" t="s">
        <v>38</v>
      </c>
      <c r="M5437" s="8" t="s">
        <v>37</v>
      </c>
      <c r="N5437" s="8" t="s">
        <v>37</v>
      </c>
      <c r="O5437" s="8" t="s">
        <v>38</v>
      </c>
      <c r="P5437" s="8" t="s">
        <v>37</v>
      </c>
      <c r="Q5437" s="8" t="s">
        <v>37</v>
      </c>
      <c r="R5437" s="8" t="s">
        <v>37</v>
      </c>
      <c r="S5437" s="8" t="s">
        <v>38</v>
      </c>
      <c r="T5437" s="8" t="s">
        <v>38</v>
      </c>
      <c r="U5437" s="8" t="s">
        <v>37</v>
      </c>
      <c r="V5437" s="8" t="s">
        <v>37</v>
      </c>
      <c r="W5437" s="8" t="s">
        <v>37</v>
      </c>
      <c r="X5437" s="8" t="s">
        <v>38</v>
      </c>
      <c r="Y5437" s="8" t="s">
        <v>37</v>
      </c>
      <c r="Z5437" s="8" t="s">
        <v>37</v>
      </c>
      <c r="AA5437" s="10" t="s">
        <v>38</v>
      </c>
      <c r="AB5437" s="8" t="s">
        <v>38</v>
      </c>
      <c r="AC5437" s="8" t="s">
        <v>37</v>
      </c>
      <c r="AD5437" s="11" t="s">
        <v>37</v>
      </c>
      <c r="AE5437" s="11" t="s">
        <v>37</v>
      </c>
      <c r="AF5437" s="8" t="s">
        <v>37</v>
      </c>
    </row>
    <row r="5438" spans="1:32" x14ac:dyDescent="0.25">
      <c r="A5438" s="6">
        <v>43137.745719780098</v>
      </c>
      <c r="B5438" s="7" t="s">
        <v>33</v>
      </c>
      <c r="C5438" s="9" t="s">
        <v>35</v>
      </c>
      <c r="D5438" s="9" t="s">
        <v>39</v>
      </c>
      <c r="E5438" s="8" t="s">
        <v>37</v>
      </c>
      <c r="F5438" s="8" t="s">
        <v>37</v>
      </c>
      <c r="G5438" s="8" t="s">
        <v>37</v>
      </c>
      <c r="H5438" s="8" t="s">
        <v>37</v>
      </c>
      <c r="I5438" s="8" t="s">
        <v>38</v>
      </c>
      <c r="J5438" s="8" t="s">
        <v>37</v>
      </c>
      <c r="K5438" s="8" t="s">
        <v>38</v>
      </c>
      <c r="L5438" s="8" t="s">
        <v>38</v>
      </c>
      <c r="M5438" s="8" t="s">
        <v>37</v>
      </c>
      <c r="N5438" s="8" t="s">
        <v>37</v>
      </c>
      <c r="O5438" s="8" t="s">
        <v>37</v>
      </c>
      <c r="P5438" s="8" t="s">
        <v>40</v>
      </c>
      <c r="Q5438" s="8" t="s">
        <v>37</v>
      </c>
      <c r="R5438" s="8" t="s">
        <v>37</v>
      </c>
      <c r="S5438" s="8" t="s">
        <v>37</v>
      </c>
      <c r="T5438" s="8" t="s">
        <v>37</v>
      </c>
      <c r="U5438" s="8" t="s">
        <v>37</v>
      </c>
      <c r="V5438" s="8" t="s">
        <v>40</v>
      </c>
      <c r="W5438" s="8" t="s">
        <v>37</v>
      </c>
      <c r="X5438" s="8" t="s">
        <v>37</v>
      </c>
      <c r="Y5438" s="8" t="s">
        <v>37</v>
      </c>
      <c r="Z5438" s="8" t="s">
        <v>38</v>
      </c>
      <c r="AA5438" s="10" t="s">
        <v>42</v>
      </c>
      <c r="AB5438" s="8"/>
      <c r="AC5438" s="8"/>
      <c r="AD5438" s="11"/>
      <c r="AE5438" s="11"/>
      <c r="AF5438" s="8"/>
    </row>
    <row r="5439" spans="1:32" x14ac:dyDescent="0.25">
      <c r="A5439" s="6">
        <v>43137.746650370369</v>
      </c>
      <c r="B5439" s="7" t="s">
        <v>33</v>
      </c>
      <c r="C5439" s="9" t="s">
        <v>35</v>
      </c>
      <c r="D5439" s="9" t="s">
        <v>36</v>
      </c>
      <c r="E5439" s="8" t="s">
        <v>38</v>
      </c>
      <c r="F5439" s="8" t="s">
        <v>37</v>
      </c>
      <c r="G5439" s="8" t="s">
        <v>37</v>
      </c>
      <c r="H5439" s="8" t="s">
        <v>38</v>
      </c>
      <c r="I5439" s="8" t="s">
        <v>38</v>
      </c>
      <c r="J5439" s="8" t="s">
        <v>37</v>
      </c>
      <c r="K5439" s="8" t="s">
        <v>38</v>
      </c>
      <c r="L5439" s="8" t="s">
        <v>37</v>
      </c>
      <c r="M5439" s="8" t="s">
        <v>38</v>
      </c>
      <c r="N5439" s="8" t="s">
        <v>37</v>
      </c>
      <c r="O5439" s="8" t="s">
        <v>38</v>
      </c>
      <c r="P5439" s="8" t="s">
        <v>37</v>
      </c>
      <c r="Q5439" s="8" t="s">
        <v>38</v>
      </c>
      <c r="R5439" s="8" t="s">
        <v>37</v>
      </c>
      <c r="S5439" s="8" t="s">
        <v>38</v>
      </c>
      <c r="T5439" s="8" t="s">
        <v>37</v>
      </c>
      <c r="U5439" s="8" t="s">
        <v>38</v>
      </c>
      <c r="V5439" s="8" t="s">
        <v>37</v>
      </c>
      <c r="W5439" s="8" t="s">
        <v>38</v>
      </c>
      <c r="X5439" s="8" t="s">
        <v>37</v>
      </c>
      <c r="Y5439" s="8" t="s">
        <v>38</v>
      </c>
      <c r="Z5439" s="8" t="s">
        <v>38</v>
      </c>
      <c r="AA5439" s="10" t="s">
        <v>37</v>
      </c>
      <c r="AB5439" s="8" t="s">
        <v>38</v>
      </c>
      <c r="AC5439" s="8" t="s">
        <v>40</v>
      </c>
      <c r="AD5439" s="11" t="s">
        <v>37</v>
      </c>
      <c r="AE5439" s="11" t="s">
        <v>38</v>
      </c>
      <c r="AF5439" s="8" t="s">
        <v>38</v>
      </c>
    </row>
    <row r="5440" spans="1:32" x14ac:dyDescent="0.25">
      <c r="A5440" s="6">
        <v>43137.746940231482</v>
      </c>
      <c r="B5440" s="7" t="s">
        <v>32</v>
      </c>
      <c r="C5440" s="9"/>
      <c r="D5440" s="9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10"/>
      <c r="AB5440" s="8"/>
      <c r="AC5440" s="8"/>
      <c r="AD5440" s="11"/>
      <c r="AE5440" s="11"/>
      <c r="AF5440" s="8"/>
    </row>
    <row r="5441" spans="1:32" x14ac:dyDescent="0.25">
      <c r="A5441" s="6">
        <v>43137.7504906713</v>
      </c>
      <c r="B5441" s="7" t="s">
        <v>33</v>
      </c>
      <c r="C5441" s="9" t="s">
        <v>35</v>
      </c>
      <c r="D5441" s="9" t="s">
        <v>36</v>
      </c>
      <c r="E5441" s="8" t="s">
        <v>37</v>
      </c>
      <c r="F5441" s="8" t="s">
        <v>37</v>
      </c>
      <c r="G5441" s="8" t="s">
        <v>37</v>
      </c>
      <c r="H5441" s="8" t="s">
        <v>37</v>
      </c>
      <c r="I5441" s="8" t="s">
        <v>38</v>
      </c>
      <c r="J5441" s="8" t="s">
        <v>37</v>
      </c>
      <c r="K5441" s="8" t="s">
        <v>38</v>
      </c>
      <c r="L5441" s="8" t="s">
        <v>40</v>
      </c>
      <c r="M5441" s="8" t="s">
        <v>37</v>
      </c>
      <c r="N5441" s="8" t="s">
        <v>38</v>
      </c>
      <c r="O5441" s="8" t="s">
        <v>38</v>
      </c>
      <c r="P5441" s="8" t="s">
        <v>38</v>
      </c>
      <c r="Q5441" s="8" t="s">
        <v>37</v>
      </c>
      <c r="R5441" s="8" t="s">
        <v>40</v>
      </c>
      <c r="S5441" s="8" t="s">
        <v>37</v>
      </c>
      <c r="T5441" s="8" t="s">
        <v>40</v>
      </c>
      <c r="U5441" s="8" t="s">
        <v>37</v>
      </c>
      <c r="V5441" s="8" t="s">
        <v>40</v>
      </c>
      <c r="W5441" s="8" t="s">
        <v>37</v>
      </c>
      <c r="X5441" s="8" t="s">
        <v>37</v>
      </c>
      <c r="Y5441" s="8" t="s">
        <v>37</v>
      </c>
      <c r="Z5441" s="8" t="s">
        <v>38</v>
      </c>
      <c r="AA5441" s="10" t="s">
        <v>37</v>
      </c>
      <c r="AB5441" s="8" t="s">
        <v>38</v>
      </c>
      <c r="AC5441" s="8" t="s">
        <v>37</v>
      </c>
      <c r="AD5441" s="11" t="s">
        <v>37</v>
      </c>
      <c r="AE5441" s="11" t="s">
        <v>37</v>
      </c>
      <c r="AF5441" s="8" t="s">
        <v>37</v>
      </c>
    </row>
    <row r="5442" spans="1:32" x14ac:dyDescent="0.25">
      <c r="A5442" s="6">
        <v>43137.752399594909</v>
      </c>
      <c r="B5442" s="7" t="s">
        <v>32</v>
      </c>
      <c r="C5442" s="9"/>
      <c r="D5442" s="9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10"/>
      <c r="AB5442" s="8"/>
      <c r="AC5442" s="8"/>
      <c r="AD5442" s="11"/>
      <c r="AE5442" s="11"/>
      <c r="AF5442" s="8"/>
    </row>
    <row r="5443" spans="1:32" x14ac:dyDescent="0.25">
      <c r="A5443" s="6">
        <v>43137.752891782409</v>
      </c>
      <c r="B5443" s="7" t="s">
        <v>33</v>
      </c>
      <c r="C5443" s="9" t="s">
        <v>35</v>
      </c>
      <c r="D5443" s="9" t="s">
        <v>36</v>
      </c>
      <c r="E5443" s="8" t="s">
        <v>37</v>
      </c>
      <c r="F5443" s="8" t="s">
        <v>37</v>
      </c>
      <c r="G5443" s="8" t="s">
        <v>37</v>
      </c>
      <c r="H5443" s="8" t="s">
        <v>37</v>
      </c>
      <c r="I5443" s="8" t="s">
        <v>38</v>
      </c>
      <c r="J5443" s="8" t="s">
        <v>38</v>
      </c>
      <c r="K5443" s="8" t="s">
        <v>38</v>
      </c>
      <c r="L5443" s="8" t="s">
        <v>38</v>
      </c>
      <c r="M5443" s="8" t="s">
        <v>37</v>
      </c>
      <c r="N5443" s="8" t="s">
        <v>37</v>
      </c>
      <c r="O5443" s="8" t="s">
        <v>37</v>
      </c>
      <c r="P5443" s="8" t="s">
        <v>37</v>
      </c>
      <c r="Q5443" s="8" t="s">
        <v>37</v>
      </c>
      <c r="R5443" s="8" t="s">
        <v>37</v>
      </c>
      <c r="S5443" s="8" t="s">
        <v>37</v>
      </c>
      <c r="T5443" s="8" t="s">
        <v>37</v>
      </c>
      <c r="U5443" s="8" t="s">
        <v>37</v>
      </c>
      <c r="V5443" s="8" t="s">
        <v>37</v>
      </c>
      <c r="W5443" s="8" t="s">
        <v>37</v>
      </c>
      <c r="X5443" s="8" t="s">
        <v>37</v>
      </c>
      <c r="Y5443" s="8" t="s">
        <v>37</v>
      </c>
      <c r="Z5443" s="8" t="s">
        <v>38</v>
      </c>
      <c r="AA5443" s="10" t="s">
        <v>37</v>
      </c>
      <c r="AB5443" s="8" t="s">
        <v>38</v>
      </c>
      <c r="AC5443" s="8" t="s">
        <v>38</v>
      </c>
      <c r="AD5443" s="11" t="s">
        <v>37</v>
      </c>
      <c r="AE5443" s="11" t="s">
        <v>37</v>
      </c>
      <c r="AF5443" s="8" t="s">
        <v>37</v>
      </c>
    </row>
    <row r="5444" spans="1:32" x14ac:dyDescent="0.25">
      <c r="A5444" s="6">
        <v>43137.753998020838</v>
      </c>
      <c r="B5444" s="7" t="s">
        <v>32</v>
      </c>
      <c r="C5444" s="9"/>
      <c r="D5444" s="9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10"/>
      <c r="AB5444" s="8"/>
      <c r="AC5444" s="8"/>
      <c r="AD5444" s="11"/>
      <c r="AE5444" s="11"/>
      <c r="AF5444" s="8"/>
    </row>
    <row r="5445" spans="1:32" x14ac:dyDescent="0.25">
      <c r="A5445" s="6">
        <v>43137.75629607639</v>
      </c>
      <c r="B5445" s="7" t="s">
        <v>33</v>
      </c>
      <c r="C5445" s="9" t="s">
        <v>35</v>
      </c>
      <c r="D5445" s="9" t="s">
        <v>39</v>
      </c>
      <c r="E5445" s="8" t="s">
        <v>37</v>
      </c>
      <c r="F5445" s="8" t="s">
        <v>37</v>
      </c>
      <c r="G5445" s="8" t="s">
        <v>38</v>
      </c>
      <c r="H5445" s="8" t="s">
        <v>37</v>
      </c>
      <c r="I5445" s="8" t="s">
        <v>37</v>
      </c>
      <c r="J5445" s="8" t="s">
        <v>40</v>
      </c>
      <c r="K5445" s="8" t="s">
        <v>38</v>
      </c>
      <c r="L5445" s="8" t="s">
        <v>37</v>
      </c>
      <c r="M5445" s="8" t="s">
        <v>37</v>
      </c>
      <c r="N5445" s="8" t="s">
        <v>37</v>
      </c>
      <c r="O5445" s="8" t="s">
        <v>37</v>
      </c>
      <c r="P5445" s="8" t="s">
        <v>37</v>
      </c>
      <c r="Q5445" s="8" t="s">
        <v>37</v>
      </c>
      <c r="R5445" s="8" t="s">
        <v>37</v>
      </c>
      <c r="S5445" s="8" t="s">
        <v>37</v>
      </c>
      <c r="T5445" s="8" t="s">
        <v>37</v>
      </c>
      <c r="U5445" s="8" t="s">
        <v>37</v>
      </c>
      <c r="V5445" s="8" t="s">
        <v>37</v>
      </c>
      <c r="W5445" s="8" t="s">
        <v>42</v>
      </c>
      <c r="X5445" s="8"/>
      <c r="Y5445" s="8"/>
      <c r="Z5445" s="8"/>
      <c r="AA5445" s="10"/>
      <c r="AB5445" s="8"/>
      <c r="AC5445" s="8"/>
      <c r="AD5445" s="11"/>
      <c r="AE5445" s="11"/>
      <c r="AF5445" s="8"/>
    </row>
    <row r="5446" spans="1:32" x14ac:dyDescent="0.25">
      <c r="A5446" s="6">
        <v>43137.760410011571</v>
      </c>
      <c r="B5446" s="7" t="s">
        <v>33</v>
      </c>
      <c r="C5446" s="9" t="s">
        <v>35</v>
      </c>
      <c r="D5446" s="9" t="s">
        <v>39</v>
      </c>
      <c r="E5446" s="8" t="s">
        <v>37</v>
      </c>
      <c r="F5446" s="8" t="s">
        <v>37</v>
      </c>
      <c r="G5446" s="8" t="s">
        <v>37</v>
      </c>
      <c r="H5446" s="8" t="s">
        <v>37</v>
      </c>
      <c r="I5446" s="8" t="s">
        <v>38</v>
      </c>
      <c r="J5446" s="8" t="s">
        <v>37</v>
      </c>
      <c r="K5446" s="8" t="s">
        <v>37</v>
      </c>
      <c r="L5446" s="8" t="s">
        <v>40</v>
      </c>
      <c r="M5446" s="8" t="s">
        <v>38</v>
      </c>
      <c r="N5446" s="8" t="s">
        <v>38</v>
      </c>
      <c r="O5446" s="8" t="s">
        <v>37</v>
      </c>
      <c r="P5446" s="8" t="s">
        <v>37</v>
      </c>
      <c r="Q5446" s="8" t="s">
        <v>37</v>
      </c>
      <c r="R5446" s="8" t="s">
        <v>37</v>
      </c>
      <c r="S5446" s="8" t="s">
        <v>37</v>
      </c>
      <c r="T5446" s="8" t="s">
        <v>37</v>
      </c>
      <c r="U5446" s="8" t="s">
        <v>38</v>
      </c>
      <c r="V5446" s="8" t="s">
        <v>37</v>
      </c>
      <c r="W5446" s="8" t="s">
        <v>38</v>
      </c>
      <c r="X5446" s="8" t="s">
        <v>37</v>
      </c>
      <c r="Y5446" s="8" t="s">
        <v>37</v>
      </c>
      <c r="Z5446" s="8" t="s">
        <v>38</v>
      </c>
      <c r="AA5446" s="10" t="s">
        <v>38</v>
      </c>
      <c r="AB5446" s="8" t="s">
        <v>38</v>
      </c>
      <c r="AC5446" s="8" t="s">
        <v>37</v>
      </c>
      <c r="AD5446" s="11" t="s">
        <v>37</v>
      </c>
      <c r="AE5446" s="11" t="s">
        <v>37</v>
      </c>
      <c r="AF5446" s="8" t="s">
        <v>38</v>
      </c>
    </row>
    <row r="5447" spans="1:32" x14ac:dyDescent="0.25">
      <c r="A5447" s="6">
        <v>43137.761349849534</v>
      </c>
      <c r="B5447" s="7" t="s">
        <v>32</v>
      </c>
      <c r="C5447" s="9"/>
      <c r="D5447" s="9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10"/>
      <c r="AB5447" s="8"/>
      <c r="AC5447" s="8"/>
      <c r="AD5447" s="11"/>
      <c r="AE5447" s="11"/>
      <c r="AF5447" s="8"/>
    </row>
    <row r="5448" spans="1:32" x14ac:dyDescent="0.25">
      <c r="A5448" s="6">
        <v>43137.764171134259</v>
      </c>
      <c r="B5448" s="7" t="s">
        <v>32</v>
      </c>
      <c r="C5448" s="9"/>
      <c r="D5448" s="9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10"/>
      <c r="AB5448" s="8"/>
      <c r="AC5448" s="8"/>
      <c r="AD5448" s="11"/>
      <c r="AE5448" s="11"/>
      <c r="AF5448" s="8"/>
    </row>
    <row r="5449" spans="1:32" x14ac:dyDescent="0.25">
      <c r="A5449" s="6">
        <v>43137.764697372681</v>
      </c>
      <c r="B5449" s="7" t="s">
        <v>32</v>
      </c>
      <c r="C5449" s="9"/>
      <c r="D5449" s="9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10"/>
      <c r="AB5449" s="8"/>
      <c r="AC5449" s="8"/>
      <c r="AD5449" s="11"/>
      <c r="AE5449" s="11"/>
      <c r="AF5449" s="8"/>
    </row>
    <row r="5450" spans="1:32" x14ac:dyDescent="0.25">
      <c r="A5450" s="6">
        <v>43137.765769189813</v>
      </c>
      <c r="B5450" s="7" t="s">
        <v>33</v>
      </c>
      <c r="C5450" s="9" t="s">
        <v>35</v>
      </c>
      <c r="D5450" s="9" t="s">
        <v>42</v>
      </c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10"/>
      <c r="AB5450" s="8"/>
      <c r="AC5450" s="8"/>
      <c r="AD5450" s="11"/>
      <c r="AE5450" s="11"/>
      <c r="AF5450" s="8"/>
    </row>
    <row r="5451" spans="1:32" x14ac:dyDescent="0.25">
      <c r="A5451" s="6">
        <v>43137.766730555551</v>
      </c>
      <c r="B5451" s="7" t="s">
        <v>32</v>
      </c>
      <c r="C5451" s="9"/>
      <c r="D5451" s="9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10"/>
      <c r="AB5451" s="8"/>
      <c r="AC5451" s="8"/>
      <c r="AD5451" s="11"/>
      <c r="AE5451" s="11"/>
      <c r="AF5451" s="8"/>
    </row>
    <row r="5452" spans="1:32" x14ac:dyDescent="0.25">
      <c r="A5452" s="6">
        <v>43137.770769849536</v>
      </c>
      <c r="B5452" s="7" t="s">
        <v>32</v>
      </c>
      <c r="C5452" s="9"/>
      <c r="D5452" s="9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10"/>
      <c r="AB5452" s="8"/>
      <c r="AC5452" s="8"/>
      <c r="AD5452" s="11"/>
      <c r="AE5452" s="11"/>
      <c r="AF5452" s="8"/>
    </row>
    <row r="5453" spans="1:32" x14ac:dyDescent="0.25">
      <c r="A5453" s="6">
        <v>43137.773190497683</v>
      </c>
      <c r="B5453" s="7" t="s">
        <v>33</v>
      </c>
      <c r="C5453" s="9" t="s">
        <v>35</v>
      </c>
      <c r="D5453" s="9" t="s">
        <v>36</v>
      </c>
      <c r="E5453" s="8" t="s">
        <v>37</v>
      </c>
      <c r="F5453" s="8" t="s">
        <v>37</v>
      </c>
      <c r="G5453" s="8" t="s">
        <v>37</v>
      </c>
      <c r="H5453" s="8" t="s">
        <v>37</v>
      </c>
      <c r="I5453" s="8" t="s">
        <v>38</v>
      </c>
      <c r="J5453" s="8" t="s">
        <v>37</v>
      </c>
      <c r="K5453" s="8" t="s">
        <v>38</v>
      </c>
      <c r="L5453" s="8" t="s">
        <v>37</v>
      </c>
      <c r="M5453" s="8" t="s">
        <v>37</v>
      </c>
      <c r="N5453" s="8" t="s">
        <v>37</v>
      </c>
      <c r="O5453" s="8" t="s">
        <v>38</v>
      </c>
      <c r="P5453" s="8" t="s">
        <v>37</v>
      </c>
      <c r="Q5453" s="8" t="s">
        <v>37</v>
      </c>
      <c r="R5453" s="8" t="s">
        <v>37</v>
      </c>
      <c r="S5453" s="8" t="s">
        <v>37</v>
      </c>
      <c r="T5453" s="8" t="s">
        <v>37</v>
      </c>
      <c r="U5453" s="8" t="s">
        <v>37</v>
      </c>
      <c r="V5453" s="8" t="s">
        <v>37</v>
      </c>
      <c r="W5453" s="8" t="s">
        <v>37</v>
      </c>
      <c r="X5453" s="8" t="s">
        <v>37</v>
      </c>
      <c r="Y5453" s="8" t="s">
        <v>37</v>
      </c>
      <c r="Z5453" s="8" t="s">
        <v>37</v>
      </c>
      <c r="AA5453" s="10" t="s">
        <v>37</v>
      </c>
      <c r="AB5453" s="8" t="s">
        <v>38</v>
      </c>
      <c r="AC5453" s="8" t="s">
        <v>38</v>
      </c>
      <c r="AD5453" s="11" t="s">
        <v>37</v>
      </c>
      <c r="AE5453" s="11" t="s">
        <v>38</v>
      </c>
      <c r="AF5453" s="8" t="s">
        <v>37</v>
      </c>
    </row>
    <row r="5454" spans="1:32" x14ac:dyDescent="0.25">
      <c r="A5454" s="6">
        <v>43137.773807013888</v>
      </c>
      <c r="B5454" s="7" t="s">
        <v>32</v>
      </c>
      <c r="C5454" s="9"/>
      <c r="D5454" s="9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10"/>
      <c r="AB5454" s="8"/>
      <c r="AC5454" s="8"/>
      <c r="AD5454" s="11"/>
      <c r="AE5454" s="11"/>
      <c r="AF5454" s="8"/>
    </row>
    <row r="5455" spans="1:32" x14ac:dyDescent="0.25">
      <c r="A5455" s="6">
        <v>43137.774373171298</v>
      </c>
      <c r="B5455" s="7" t="s">
        <v>33</v>
      </c>
      <c r="C5455" s="9" t="s">
        <v>35</v>
      </c>
      <c r="D5455" s="9" t="s">
        <v>36</v>
      </c>
      <c r="E5455" s="8" t="s">
        <v>37</v>
      </c>
      <c r="F5455" s="8" t="s">
        <v>37</v>
      </c>
      <c r="G5455" s="8" t="s">
        <v>37</v>
      </c>
      <c r="H5455" s="8" t="s">
        <v>37</v>
      </c>
      <c r="I5455" s="8" t="s">
        <v>38</v>
      </c>
      <c r="J5455" s="8" t="s">
        <v>37</v>
      </c>
      <c r="K5455" s="8" t="s">
        <v>38</v>
      </c>
      <c r="L5455" s="8" t="s">
        <v>37</v>
      </c>
      <c r="M5455" s="8" t="s">
        <v>37</v>
      </c>
      <c r="N5455" s="8" t="s">
        <v>38</v>
      </c>
      <c r="O5455" s="8" t="s">
        <v>37</v>
      </c>
      <c r="P5455" s="8" t="s">
        <v>37</v>
      </c>
      <c r="Q5455" s="8" t="s">
        <v>37</v>
      </c>
      <c r="R5455" s="8" t="s">
        <v>37</v>
      </c>
      <c r="S5455" s="8" t="s">
        <v>37</v>
      </c>
      <c r="T5455" s="8" t="s">
        <v>38</v>
      </c>
      <c r="U5455" s="8" t="s">
        <v>37</v>
      </c>
      <c r="V5455" s="8" t="s">
        <v>37</v>
      </c>
      <c r="W5455" s="8" t="s">
        <v>38</v>
      </c>
      <c r="X5455" s="8" t="s">
        <v>37</v>
      </c>
      <c r="Y5455" s="8" t="s">
        <v>37</v>
      </c>
      <c r="Z5455" s="8" t="s">
        <v>38</v>
      </c>
      <c r="AA5455" s="10" t="s">
        <v>38</v>
      </c>
      <c r="AB5455" s="8" t="s">
        <v>38</v>
      </c>
      <c r="AC5455" s="8" t="s">
        <v>42</v>
      </c>
      <c r="AD5455" s="11"/>
      <c r="AE5455" s="11"/>
      <c r="AF5455" s="8"/>
    </row>
    <row r="5456" spans="1:32" x14ac:dyDescent="0.25">
      <c r="A5456" s="6">
        <v>43137.776536458332</v>
      </c>
      <c r="B5456" s="7" t="s">
        <v>32</v>
      </c>
      <c r="C5456" s="9"/>
      <c r="D5456" s="9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10"/>
      <c r="AB5456" s="8"/>
      <c r="AC5456" s="8"/>
      <c r="AD5456" s="11"/>
      <c r="AE5456" s="11"/>
      <c r="AF5456" s="8"/>
    </row>
    <row r="5457" spans="1:32" x14ac:dyDescent="0.25">
      <c r="A5457" s="6">
        <v>43137.780892025461</v>
      </c>
      <c r="B5457" s="7" t="s">
        <v>33</v>
      </c>
      <c r="C5457" s="9" t="s">
        <v>35</v>
      </c>
      <c r="D5457" s="9" t="s">
        <v>39</v>
      </c>
      <c r="E5457" s="8" t="s">
        <v>37</v>
      </c>
      <c r="F5457" s="8" t="s">
        <v>37</v>
      </c>
      <c r="G5457" s="8" t="s">
        <v>38</v>
      </c>
      <c r="H5457" s="8" t="s">
        <v>37</v>
      </c>
      <c r="I5457" s="8" t="s">
        <v>38</v>
      </c>
      <c r="J5457" s="8" t="s">
        <v>37</v>
      </c>
      <c r="K5457" s="8" t="s">
        <v>38</v>
      </c>
      <c r="L5457" s="8" t="s">
        <v>38</v>
      </c>
      <c r="M5457" s="8" t="s">
        <v>37</v>
      </c>
      <c r="N5457" s="8" t="s">
        <v>37</v>
      </c>
      <c r="O5457" s="8" t="s">
        <v>38</v>
      </c>
      <c r="P5457" s="8" t="s">
        <v>38</v>
      </c>
      <c r="Q5457" s="8" t="s">
        <v>37</v>
      </c>
      <c r="R5457" s="8" t="s">
        <v>38</v>
      </c>
      <c r="S5457" s="8" t="s">
        <v>38</v>
      </c>
      <c r="T5457" s="8" t="s">
        <v>38</v>
      </c>
      <c r="U5457" s="8" t="s">
        <v>38</v>
      </c>
      <c r="V5457" s="8" t="s">
        <v>38</v>
      </c>
      <c r="W5457" s="8" t="s">
        <v>37</v>
      </c>
      <c r="X5457" s="8" t="s">
        <v>37</v>
      </c>
      <c r="Y5457" s="8" t="s">
        <v>37</v>
      </c>
      <c r="Z5457" s="8" t="s">
        <v>38</v>
      </c>
      <c r="AA5457" s="10" t="s">
        <v>37</v>
      </c>
      <c r="AB5457" s="8" t="s">
        <v>38</v>
      </c>
      <c r="AC5457" s="8" t="s">
        <v>38</v>
      </c>
      <c r="AD5457" s="11" t="s">
        <v>37</v>
      </c>
      <c r="AE5457" s="11" t="s">
        <v>37</v>
      </c>
      <c r="AF5457" s="8" t="s">
        <v>37</v>
      </c>
    </row>
    <row r="5458" spans="1:32" x14ac:dyDescent="0.25">
      <c r="A5458" s="6">
        <v>43137.786848125004</v>
      </c>
      <c r="B5458" s="7" t="s">
        <v>33</v>
      </c>
      <c r="C5458" s="9" t="s">
        <v>35</v>
      </c>
      <c r="D5458" s="9" t="s">
        <v>36</v>
      </c>
      <c r="E5458" s="8" t="s">
        <v>37</v>
      </c>
      <c r="F5458" s="8" t="s">
        <v>37</v>
      </c>
      <c r="G5458" s="8" t="s">
        <v>37</v>
      </c>
      <c r="H5458" s="8" t="s">
        <v>37</v>
      </c>
      <c r="I5458" s="8" t="s">
        <v>38</v>
      </c>
      <c r="J5458" s="8" t="s">
        <v>40</v>
      </c>
      <c r="K5458" s="8" t="s">
        <v>38</v>
      </c>
      <c r="L5458" s="8" t="s">
        <v>38</v>
      </c>
      <c r="M5458" s="8" t="s">
        <v>38</v>
      </c>
      <c r="N5458" s="8" t="s">
        <v>38</v>
      </c>
      <c r="O5458" s="8" t="s">
        <v>38</v>
      </c>
      <c r="P5458" s="8" t="s">
        <v>38</v>
      </c>
      <c r="Q5458" s="8" t="s">
        <v>37</v>
      </c>
      <c r="R5458" s="8" t="s">
        <v>40</v>
      </c>
      <c r="S5458" s="8" t="s">
        <v>38</v>
      </c>
      <c r="T5458" s="8" t="s">
        <v>38</v>
      </c>
      <c r="U5458" s="8" t="s">
        <v>37</v>
      </c>
      <c r="V5458" s="8" t="s">
        <v>40</v>
      </c>
      <c r="W5458" s="8" t="s">
        <v>37</v>
      </c>
      <c r="X5458" s="8" t="s">
        <v>37</v>
      </c>
      <c r="Y5458" s="8" t="s">
        <v>37</v>
      </c>
      <c r="Z5458" s="8" t="s">
        <v>37</v>
      </c>
      <c r="AA5458" s="10" t="s">
        <v>37</v>
      </c>
      <c r="AB5458" s="8" t="s">
        <v>37</v>
      </c>
      <c r="AC5458" s="8" t="s">
        <v>37</v>
      </c>
      <c r="AD5458" s="11" t="s">
        <v>37</v>
      </c>
      <c r="AE5458" s="11" t="s">
        <v>41</v>
      </c>
      <c r="AF5458" s="8" t="s">
        <v>38</v>
      </c>
    </row>
    <row r="5459" spans="1:32" x14ac:dyDescent="0.25">
      <c r="A5459" s="6">
        <v>43137.787909293984</v>
      </c>
      <c r="B5459" s="7" t="s">
        <v>33</v>
      </c>
      <c r="C5459" s="9" t="s">
        <v>35</v>
      </c>
      <c r="D5459" s="9" t="s">
        <v>39</v>
      </c>
      <c r="E5459" s="8" t="s">
        <v>37</v>
      </c>
      <c r="F5459" s="8" t="s">
        <v>37</v>
      </c>
      <c r="G5459" s="8" t="s">
        <v>37</v>
      </c>
      <c r="H5459" s="8" t="s">
        <v>38</v>
      </c>
      <c r="I5459" s="8" t="s">
        <v>38</v>
      </c>
      <c r="J5459" s="8" t="s">
        <v>38</v>
      </c>
      <c r="K5459" s="8" t="s">
        <v>38</v>
      </c>
      <c r="L5459" s="8" t="s">
        <v>37</v>
      </c>
      <c r="M5459" s="8" t="s">
        <v>38</v>
      </c>
      <c r="N5459" s="8" t="s">
        <v>37</v>
      </c>
      <c r="O5459" s="8" t="s">
        <v>38</v>
      </c>
      <c r="P5459" s="8" t="s">
        <v>38</v>
      </c>
      <c r="Q5459" s="8" t="s">
        <v>37</v>
      </c>
      <c r="R5459" s="8" t="s">
        <v>37</v>
      </c>
      <c r="S5459" s="8" t="s">
        <v>38</v>
      </c>
      <c r="T5459" s="8" t="s">
        <v>37</v>
      </c>
      <c r="U5459" s="8" t="s">
        <v>37</v>
      </c>
      <c r="V5459" s="8" t="s">
        <v>37</v>
      </c>
      <c r="W5459" s="8" t="s">
        <v>38</v>
      </c>
      <c r="X5459" s="8" t="s">
        <v>37</v>
      </c>
      <c r="Y5459" s="8" t="s">
        <v>37</v>
      </c>
      <c r="Z5459" s="8" t="s">
        <v>38</v>
      </c>
      <c r="AA5459" s="10" t="s">
        <v>37</v>
      </c>
      <c r="AB5459" s="8" t="s">
        <v>38</v>
      </c>
      <c r="AC5459" s="8" t="s">
        <v>38</v>
      </c>
      <c r="AD5459" s="11" t="s">
        <v>37</v>
      </c>
      <c r="AE5459" s="11" t="s">
        <v>37</v>
      </c>
      <c r="AF5459" s="8" t="s">
        <v>38</v>
      </c>
    </row>
    <row r="5460" spans="1:32" x14ac:dyDescent="0.25">
      <c r="A5460" s="6">
        <v>43137.790481064818</v>
      </c>
      <c r="B5460" s="7" t="s">
        <v>32</v>
      </c>
      <c r="C5460" s="9"/>
      <c r="D5460" s="9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10"/>
      <c r="AB5460" s="8"/>
      <c r="AC5460" s="8"/>
      <c r="AD5460" s="11"/>
      <c r="AE5460" s="11"/>
      <c r="AF5460" s="8"/>
    </row>
    <row r="5461" spans="1:32" x14ac:dyDescent="0.25">
      <c r="A5461" s="6">
        <v>43137.792199236108</v>
      </c>
      <c r="B5461" s="7" t="s">
        <v>32</v>
      </c>
      <c r="C5461" s="9"/>
      <c r="D5461" s="9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10"/>
      <c r="AB5461" s="8"/>
      <c r="AC5461" s="8"/>
      <c r="AD5461" s="11"/>
      <c r="AE5461" s="11"/>
      <c r="AF5461" s="8"/>
    </row>
    <row r="5462" spans="1:32" x14ac:dyDescent="0.25">
      <c r="A5462" s="6">
        <v>43137.794176493058</v>
      </c>
      <c r="B5462" s="7" t="s">
        <v>33</v>
      </c>
      <c r="C5462" s="9" t="s">
        <v>35</v>
      </c>
      <c r="D5462" s="9" t="s">
        <v>36</v>
      </c>
      <c r="E5462" s="8" t="s">
        <v>37</v>
      </c>
      <c r="F5462" s="8" t="s">
        <v>37</v>
      </c>
      <c r="G5462" s="8" t="s">
        <v>37</v>
      </c>
      <c r="H5462" s="8" t="s">
        <v>37</v>
      </c>
      <c r="I5462" s="8" t="s">
        <v>38</v>
      </c>
      <c r="J5462" s="8" t="s">
        <v>38</v>
      </c>
      <c r="K5462" s="8" t="s">
        <v>38</v>
      </c>
      <c r="L5462" s="8" t="s">
        <v>38</v>
      </c>
      <c r="M5462" s="8" t="s">
        <v>38</v>
      </c>
      <c r="N5462" s="8" t="s">
        <v>38</v>
      </c>
      <c r="O5462" s="8" t="s">
        <v>38</v>
      </c>
      <c r="P5462" s="8" t="s">
        <v>38</v>
      </c>
      <c r="Q5462" s="8" t="s">
        <v>37</v>
      </c>
      <c r="R5462" s="8" t="s">
        <v>37</v>
      </c>
      <c r="S5462" s="8" t="s">
        <v>37</v>
      </c>
      <c r="T5462" s="8" t="s">
        <v>38</v>
      </c>
      <c r="U5462" s="8" t="s">
        <v>37</v>
      </c>
      <c r="V5462" s="8" t="s">
        <v>38</v>
      </c>
      <c r="W5462" s="8" t="s">
        <v>37</v>
      </c>
      <c r="X5462" s="8" t="s">
        <v>38</v>
      </c>
      <c r="Y5462" s="8" t="s">
        <v>38</v>
      </c>
      <c r="Z5462" s="8" t="s">
        <v>38</v>
      </c>
      <c r="AA5462" s="10" t="s">
        <v>38</v>
      </c>
      <c r="AB5462" s="8" t="s">
        <v>37</v>
      </c>
      <c r="AC5462" s="8" t="s">
        <v>38</v>
      </c>
      <c r="AD5462" s="11" t="s">
        <v>37</v>
      </c>
      <c r="AE5462" s="11" t="s">
        <v>37</v>
      </c>
      <c r="AF5462" s="8" t="s">
        <v>37</v>
      </c>
    </row>
    <row r="5463" spans="1:32" x14ac:dyDescent="0.25">
      <c r="A5463" s="6">
        <v>43137.79800826389</v>
      </c>
      <c r="B5463" s="7" t="s">
        <v>33</v>
      </c>
      <c r="C5463" s="9" t="s">
        <v>35</v>
      </c>
      <c r="D5463" s="9" t="s">
        <v>36</v>
      </c>
      <c r="E5463" s="8" t="s">
        <v>37</v>
      </c>
      <c r="F5463" s="8" t="s">
        <v>37</v>
      </c>
      <c r="G5463" s="8" t="s">
        <v>37</v>
      </c>
      <c r="H5463" s="8" t="s">
        <v>37</v>
      </c>
      <c r="I5463" s="8" t="s">
        <v>38</v>
      </c>
      <c r="J5463" s="8" t="s">
        <v>40</v>
      </c>
      <c r="K5463" s="8" t="s">
        <v>38</v>
      </c>
      <c r="L5463" s="8" t="s">
        <v>40</v>
      </c>
      <c r="M5463" s="8" t="s">
        <v>38</v>
      </c>
      <c r="N5463" s="8" t="s">
        <v>37</v>
      </c>
      <c r="O5463" s="8" t="s">
        <v>38</v>
      </c>
      <c r="P5463" s="8" t="s">
        <v>38</v>
      </c>
      <c r="Q5463" s="8" t="s">
        <v>37</v>
      </c>
      <c r="R5463" s="8" t="s">
        <v>37</v>
      </c>
      <c r="S5463" s="8" t="s">
        <v>37</v>
      </c>
      <c r="T5463" s="8" t="s">
        <v>37</v>
      </c>
      <c r="U5463" s="8" t="s">
        <v>37</v>
      </c>
      <c r="V5463" s="8" t="s">
        <v>37</v>
      </c>
      <c r="W5463" s="8" t="s">
        <v>38</v>
      </c>
      <c r="X5463" s="8" t="s">
        <v>37</v>
      </c>
      <c r="Y5463" s="8" t="s">
        <v>37</v>
      </c>
      <c r="Z5463" s="8" t="s">
        <v>37</v>
      </c>
      <c r="AA5463" s="10" t="s">
        <v>37</v>
      </c>
      <c r="AB5463" s="8" t="s">
        <v>37</v>
      </c>
      <c r="AC5463" s="8" t="s">
        <v>37</v>
      </c>
      <c r="AD5463" s="11" t="s">
        <v>37</v>
      </c>
      <c r="AE5463" s="11" t="s">
        <v>37</v>
      </c>
      <c r="AF5463" s="8" t="s">
        <v>37</v>
      </c>
    </row>
    <row r="5464" spans="1:32" x14ac:dyDescent="0.25">
      <c r="A5464" s="6">
        <v>43137.798790115739</v>
      </c>
      <c r="B5464" s="7" t="s">
        <v>33</v>
      </c>
      <c r="C5464" s="9" t="s">
        <v>35</v>
      </c>
      <c r="D5464" s="9" t="s">
        <v>39</v>
      </c>
      <c r="E5464" s="8" t="s">
        <v>37</v>
      </c>
      <c r="F5464" s="8" t="s">
        <v>37</v>
      </c>
      <c r="G5464" s="8" t="s">
        <v>37</v>
      </c>
      <c r="H5464" s="8" t="s">
        <v>37</v>
      </c>
      <c r="I5464" s="8" t="s">
        <v>38</v>
      </c>
      <c r="J5464" s="8" t="s">
        <v>40</v>
      </c>
      <c r="K5464" s="8" t="s">
        <v>38</v>
      </c>
      <c r="L5464" s="8" t="s">
        <v>40</v>
      </c>
      <c r="M5464" s="8" t="s">
        <v>37</v>
      </c>
      <c r="N5464" s="8" t="s">
        <v>40</v>
      </c>
      <c r="O5464" s="8" t="s">
        <v>37</v>
      </c>
      <c r="P5464" s="8" t="s">
        <v>40</v>
      </c>
      <c r="Q5464" s="8" t="s">
        <v>37</v>
      </c>
      <c r="R5464" s="8" t="s">
        <v>40</v>
      </c>
      <c r="S5464" s="8" t="s">
        <v>37</v>
      </c>
      <c r="T5464" s="8" t="s">
        <v>40</v>
      </c>
      <c r="U5464" s="8" t="s">
        <v>37</v>
      </c>
      <c r="V5464" s="8" t="s">
        <v>40</v>
      </c>
      <c r="W5464" s="8" t="s">
        <v>37</v>
      </c>
      <c r="X5464" s="8" t="s">
        <v>37</v>
      </c>
      <c r="Y5464" s="8" t="s">
        <v>37</v>
      </c>
      <c r="Z5464" s="8" t="s">
        <v>37</v>
      </c>
      <c r="AA5464" s="10" t="s">
        <v>37</v>
      </c>
      <c r="AB5464" s="8" t="s">
        <v>37</v>
      </c>
      <c r="AC5464" s="8" t="s">
        <v>37</v>
      </c>
      <c r="AD5464" s="11" t="s">
        <v>37</v>
      </c>
      <c r="AE5464" s="11" t="s">
        <v>37</v>
      </c>
      <c r="AF5464" s="8" t="s">
        <v>37</v>
      </c>
    </row>
    <row r="5465" spans="1:32" x14ac:dyDescent="0.25">
      <c r="A5465" s="6">
        <v>43137.799849768518</v>
      </c>
      <c r="B5465" s="7" t="s">
        <v>33</v>
      </c>
      <c r="C5465" s="9" t="s">
        <v>35</v>
      </c>
      <c r="D5465" s="9" t="s">
        <v>39</v>
      </c>
      <c r="E5465" s="8" t="s">
        <v>37</v>
      </c>
      <c r="F5465" s="8" t="s">
        <v>37</v>
      </c>
      <c r="G5465" s="8" t="s">
        <v>37</v>
      </c>
      <c r="H5465" s="8" t="s">
        <v>37</v>
      </c>
      <c r="I5465" s="8" t="s">
        <v>38</v>
      </c>
      <c r="J5465" s="8" t="s">
        <v>38</v>
      </c>
      <c r="K5465" s="8" t="s">
        <v>38</v>
      </c>
      <c r="L5465" s="8" t="s">
        <v>40</v>
      </c>
      <c r="M5465" s="8" t="s">
        <v>38</v>
      </c>
      <c r="N5465" s="8" t="s">
        <v>37</v>
      </c>
      <c r="O5465" s="8" t="s">
        <v>38</v>
      </c>
      <c r="P5465" s="8" t="s">
        <v>37</v>
      </c>
      <c r="Q5465" s="8" t="s">
        <v>38</v>
      </c>
      <c r="R5465" s="8" t="s">
        <v>37</v>
      </c>
      <c r="S5465" s="8" t="s">
        <v>38</v>
      </c>
      <c r="T5465" s="8" t="s">
        <v>38</v>
      </c>
      <c r="U5465" s="8" t="s">
        <v>37</v>
      </c>
      <c r="V5465" s="8" t="s">
        <v>37</v>
      </c>
      <c r="W5465" s="8" t="s">
        <v>37</v>
      </c>
      <c r="X5465" s="8" t="s">
        <v>38</v>
      </c>
      <c r="Y5465" s="8" t="s">
        <v>37</v>
      </c>
      <c r="Z5465" s="8" t="s">
        <v>37</v>
      </c>
      <c r="AA5465" s="10" t="s">
        <v>37</v>
      </c>
      <c r="AB5465" s="8" t="s">
        <v>38</v>
      </c>
      <c r="AC5465" s="8" t="s">
        <v>38</v>
      </c>
      <c r="AD5465" s="11" t="s">
        <v>37</v>
      </c>
      <c r="AE5465" s="11" t="s">
        <v>37</v>
      </c>
      <c r="AF5465" s="8" t="s">
        <v>37</v>
      </c>
    </row>
    <row r="5466" spans="1:32" x14ac:dyDescent="0.25">
      <c r="A5466" s="6">
        <v>43137.800165590277</v>
      </c>
      <c r="B5466" s="7" t="s">
        <v>32</v>
      </c>
      <c r="C5466" s="9"/>
      <c r="D5466" s="9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10"/>
      <c r="AB5466" s="8"/>
      <c r="AC5466" s="8"/>
      <c r="AD5466" s="11"/>
      <c r="AE5466" s="11"/>
      <c r="AF5466" s="8"/>
    </row>
    <row r="5467" spans="1:32" x14ac:dyDescent="0.25">
      <c r="A5467" s="6">
        <v>43137.800559953699</v>
      </c>
      <c r="B5467" s="7" t="s">
        <v>32</v>
      </c>
      <c r="C5467" s="9"/>
      <c r="D5467" s="9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10"/>
      <c r="AB5467" s="8"/>
      <c r="AC5467" s="8"/>
      <c r="AD5467" s="11"/>
      <c r="AE5467" s="11"/>
      <c r="AF5467" s="8"/>
    </row>
    <row r="5468" spans="1:32" x14ac:dyDescent="0.25">
      <c r="A5468" s="6">
        <v>43137.80314265046</v>
      </c>
      <c r="B5468" s="7" t="s">
        <v>33</v>
      </c>
      <c r="C5468" s="9" t="s">
        <v>35</v>
      </c>
      <c r="D5468" s="9" t="s">
        <v>42</v>
      </c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10"/>
      <c r="AB5468" s="8"/>
      <c r="AC5468" s="8"/>
      <c r="AD5468" s="11"/>
      <c r="AE5468" s="11"/>
      <c r="AF5468" s="8"/>
    </row>
    <row r="5469" spans="1:32" x14ac:dyDescent="0.25">
      <c r="A5469" s="6">
        <v>43137.807265601848</v>
      </c>
      <c r="B5469" s="7" t="s">
        <v>33</v>
      </c>
      <c r="C5469" s="9" t="s">
        <v>35</v>
      </c>
      <c r="D5469" s="9" t="s">
        <v>36</v>
      </c>
      <c r="E5469" s="8" t="s">
        <v>37</v>
      </c>
      <c r="F5469" s="8" t="s">
        <v>37</v>
      </c>
      <c r="G5469" s="8" t="s">
        <v>37</v>
      </c>
      <c r="H5469" s="8" t="s">
        <v>37</v>
      </c>
      <c r="I5469" s="8" t="s">
        <v>38</v>
      </c>
      <c r="J5469" s="8" t="s">
        <v>40</v>
      </c>
      <c r="K5469" s="8" t="s">
        <v>38</v>
      </c>
      <c r="L5469" s="8" t="s">
        <v>40</v>
      </c>
      <c r="M5469" s="8" t="s">
        <v>37</v>
      </c>
      <c r="N5469" s="8" t="s">
        <v>37</v>
      </c>
      <c r="O5469" s="8" t="s">
        <v>37</v>
      </c>
      <c r="P5469" s="8" t="s">
        <v>37</v>
      </c>
      <c r="Q5469" s="8" t="s">
        <v>37</v>
      </c>
      <c r="R5469" s="8" t="s">
        <v>37</v>
      </c>
      <c r="S5469" s="8" t="s">
        <v>37</v>
      </c>
      <c r="T5469" s="8" t="s">
        <v>37</v>
      </c>
      <c r="U5469" s="8" t="s">
        <v>37</v>
      </c>
      <c r="V5469" s="8" t="s">
        <v>37</v>
      </c>
      <c r="W5469" s="8" t="s">
        <v>37</v>
      </c>
      <c r="X5469" s="8" t="s">
        <v>38</v>
      </c>
      <c r="Y5469" s="8" t="s">
        <v>37</v>
      </c>
      <c r="Z5469" s="8" t="s">
        <v>37</v>
      </c>
      <c r="AA5469" s="10" t="s">
        <v>37</v>
      </c>
      <c r="AB5469" s="8" t="s">
        <v>37</v>
      </c>
      <c r="AC5469" s="8" t="s">
        <v>37</v>
      </c>
      <c r="AD5469" s="11" t="s">
        <v>37</v>
      </c>
      <c r="AE5469" s="11" t="s">
        <v>37</v>
      </c>
      <c r="AF5469" s="8" t="s">
        <v>38</v>
      </c>
    </row>
    <row r="5470" spans="1:32" x14ac:dyDescent="0.25">
      <c r="A5470" s="6">
        <v>43137.808148090277</v>
      </c>
      <c r="B5470" s="7" t="s">
        <v>33</v>
      </c>
      <c r="C5470" s="9" t="s">
        <v>35</v>
      </c>
      <c r="D5470" s="9" t="s">
        <v>36</v>
      </c>
      <c r="E5470" s="8" t="s">
        <v>37</v>
      </c>
      <c r="F5470" s="8" t="s">
        <v>37</v>
      </c>
      <c r="G5470" s="8" t="s">
        <v>37</v>
      </c>
      <c r="H5470" s="8" t="s">
        <v>37</v>
      </c>
      <c r="I5470" s="8" t="s">
        <v>38</v>
      </c>
      <c r="J5470" s="8" t="s">
        <v>37</v>
      </c>
      <c r="K5470" s="8" t="s">
        <v>38</v>
      </c>
      <c r="L5470" s="8" t="s">
        <v>37</v>
      </c>
      <c r="M5470" s="8" t="s">
        <v>38</v>
      </c>
      <c r="N5470" s="8" t="s">
        <v>37</v>
      </c>
      <c r="O5470" s="8" t="s">
        <v>38</v>
      </c>
      <c r="P5470" s="8" t="s">
        <v>37</v>
      </c>
      <c r="Q5470" s="8" t="s">
        <v>37</v>
      </c>
      <c r="R5470" s="8" t="s">
        <v>37</v>
      </c>
      <c r="S5470" s="8" t="s">
        <v>38</v>
      </c>
      <c r="T5470" s="8" t="s">
        <v>37</v>
      </c>
      <c r="U5470" s="8" t="s">
        <v>37</v>
      </c>
      <c r="V5470" s="8" t="s">
        <v>38</v>
      </c>
      <c r="W5470" s="8" t="s">
        <v>37</v>
      </c>
      <c r="X5470" s="8" t="s">
        <v>38</v>
      </c>
      <c r="Y5470" s="8" t="s">
        <v>38</v>
      </c>
      <c r="Z5470" s="8" t="s">
        <v>38</v>
      </c>
      <c r="AA5470" s="10" t="s">
        <v>37</v>
      </c>
      <c r="AB5470" s="8" t="s">
        <v>38</v>
      </c>
      <c r="AC5470" s="8" t="s">
        <v>38</v>
      </c>
      <c r="AD5470" s="11" t="s">
        <v>37</v>
      </c>
      <c r="AE5470" s="11" t="s">
        <v>37</v>
      </c>
      <c r="AF5470" s="8" t="s">
        <v>38</v>
      </c>
    </row>
    <row r="5471" spans="1:32" x14ac:dyDescent="0.25">
      <c r="A5471" s="6">
        <v>43137.809089699076</v>
      </c>
      <c r="B5471" s="7" t="s">
        <v>32</v>
      </c>
      <c r="C5471" s="9"/>
      <c r="D5471" s="9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10"/>
      <c r="AB5471" s="8"/>
      <c r="AC5471" s="8"/>
      <c r="AD5471" s="11"/>
      <c r="AE5471" s="11"/>
      <c r="AF5471" s="8"/>
    </row>
    <row r="5472" spans="1:32" x14ac:dyDescent="0.25">
      <c r="A5472" s="6">
        <v>43137.809364039349</v>
      </c>
      <c r="B5472" s="7" t="s">
        <v>32</v>
      </c>
      <c r="C5472" s="9"/>
      <c r="D5472" s="9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10"/>
      <c r="AB5472" s="8"/>
      <c r="AC5472" s="8"/>
      <c r="AD5472" s="11"/>
      <c r="AE5472" s="11"/>
      <c r="AF5472" s="8"/>
    </row>
    <row r="5473" spans="1:32" x14ac:dyDescent="0.25">
      <c r="A5473" s="6">
        <v>43137.810777106482</v>
      </c>
      <c r="B5473" s="7" t="s">
        <v>32</v>
      </c>
      <c r="C5473" s="9"/>
      <c r="D5473" s="9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10"/>
      <c r="AB5473" s="8"/>
      <c r="AC5473" s="8"/>
      <c r="AD5473" s="11"/>
      <c r="AE5473" s="11"/>
      <c r="AF5473" s="8"/>
    </row>
    <row r="5474" spans="1:32" x14ac:dyDescent="0.25">
      <c r="A5474" s="6">
        <v>43137.814093703702</v>
      </c>
      <c r="B5474" s="7" t="s">
        <v>33</v>
      </c>
      <c r="C5474" s="9" t="s">
        <v>35</v>
      </c>
      <c r="D5474" s="9" t="s">
        <v>39</v>
      </c>
      <c r="E5474" s="8" t="s">
        <v>37</v>
      </c>
      <c r="F5474" s="8" t="s">
        <v>38</v>
      </c>
      <c r="G5474" s="8" t="s">
        <v>37</v>
      </c>
      <c r="H5474" s="8" t="s">
        <v>37</v>
      </c>
      <c r="I5474" s="8" t="s">
        <v>38</v>
      </c>
      <c r="J5474" s="8" t="s">
        <v>40</v>
      </c>
      <c r="K5474" s="8" t="s">
        <v>38</v>
      </c>
      <c r="L5474" s="8" t="s">
        <v>40</v>
      </c>
      <c r="M5474" s="8" t="s">
        <v>38</v>
      </c>
      <c r="N5474" s="8" t="s">
        <v>40</v>
      </c>
      <c r="O5474" s="8" t="s">
        <v>38</v>
      </c>
      <c r="P5474" s="8" t="s">
        <v>40</v>
      </c>
      <c r="Q5474" s="8" t="s">
        <v>37</v>
      </c>
      <c r="R5474" s="8" t="s">
        <v>40</v>
      </c>
      <c r="S5474" s="8" t="s">
        <v>37</v>
      </c>
      <c r="T5474" s="8" t="s">
        <v>40</v>
      </c>
      <c r="U5474" s="8" t="s">
        <v>37</v>
      </c>
      <c r="V5474" s="8" t="s">
        <v>38</v>
      </c>
      <c r="W5474" s="8" t="s">
        <v>37</v>
      </c>
      <c r="X5474" s="8" t="s">
        <v>38</v>
      </c>
      <c r="Y5474" s="8" t="s">
        <v>37</v>
      </c>
      <c r="Z5474" s="8" t="s">
        <v>38</v>
      </c>
      <c r="AA5474" s="10" t="s">
        <v>37</v>
      </c>
      <c r="AB5474" s="8" t="s">
        <v>38</v>
      </c>
      <c r="AC5474" s="8" t="s">
        <v>38</v>
      </c>
      <c r="AD5474" s="11" t="s">
        <v>37</v>
      </c>
      <c r="AE5474" s="11" t="s">
        <v>38</v>
      </c>
      <c r="AF5474" s="8" t="s">
        <v>38</v>
      </c>
    </row>
    <row r="5475" spans="1:32" x14ac:dyDescent="0.25">
      <c r="A5475" s="6">
        <v>43137.816830717595</v>
      </c>
      <c r="B5475" s="7" t="s">
        <v>32</v>
      </c>
      <c r="C5475" s="9"/>
      <c r="D5475" s="9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10"/>
      <c r="AB5475" s="8"/>
      <c r="AC5475" s="8"/>
      <c r="AD5475" s="11"/>
      <c r="AE5475" s="11"/>
      <c r="AF5475" s="8"/>
    </row>
    <row r="5476" spans="1:32" x14ac:dyDescent="0.25">
      <c r="A5476" s="6">
        <v>43137.817195937503</v>
      </c>
      <c r="B5476" s="7" t="s">
        <v>33</v>
      </c>
      <c r="C5476" s="9" t="s">
        <v>35</v>
      </c>
      <c r="D5476" s="9" t="s">
        <v>36</v>
      </c>
      <c r="E5476" s="8" t="s">
        <v>37</v>
      </c>
      <c r="F5476" s="8" t="s">
        <v>37</v>
      </c>
      <c r="G5476" s="8" t="s">
        <v>37</v>
      </c>
      <c r="H5476" s="8" t="s">
        <v>37</v>
      </c>
      <c r="I5476" s="8" t="s">
        <v>38</v>
      </c>
      <c r="J5476" s="8" t="s">
        <v>38</v>
      </c>
      <c r="K5476" s="8" t="s">
        <v>38</v>
      </c>
      <c r="L5476" s="8" t="s">
        <v>40</v>
      </c>
      <c r="M5476" s="8" t="s">
        <v>37</v>
      </c>
      <c r="N5476" s="8" t="s">
        <v>37</v>
      </c>
      <c r="O5476" s="8" t="s">
        <v>37</v>
      </c>
      <c r="P5476" s="8" t="s">
        <v>37</v>
      </c>
      <c r="Q5476" s="8" t="s">
        <v>37</v>
      </c>
      <c r="R5476" s="8" t="s">
        <v>37</v>
      </c>
      <c r="S5476" s="8" t="s">
        <v>37</v>
      </c>
      <c r="T5476" s="8" t="s">
        <v>40</v>
      </c>
      <c r="U5476" s="8" t="s">
        <v>37</v>
      </c>
      <c r="V5476" s="8" t="s">
        <v>40</v>
      </c>
      <c r="W5476" s="8" t="s">
        <v>37</v>
      </c>
      <c r="X5476" s="8" t="s">
        <v>38</v>
      </c>
      <c r="Y5476" s="8" t="s">
        <v>38</v>
      </c>
      <c r="Z5476" s="8" t="s">
        <v>38</v>
      </c>
      <c r="AA5476" s="10" t="s">
        <v>37</v>
      </c>
      <c r="AB5476" s="8" t="s">
        <v>38</v>
      </c>
      <c r="AC5476" s="8" t="s">
        <v>37</v>
      </c>
      <c r="AD5476" s="11" t="s">
        <v>37</v>
      </c>
      <c r="AE5476" s="11" t="s">
        <v>41</v>
      </c>
      <c r="AF5476" s="8" t="s">
        <v>37</v>
      </c>
    </row>
    <row r="5477" spans="1:32" x14ac:dyDescent="0.25">
      <c r="A5477" s="6">
        <v>43137.817865092591</v>
      </c>
      <c r="B5477" s="7" t="s">
        <v>32</v>
      </c>
      <c r="C5477" s="9"/>
      <c r="D5477" s="9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10"/>
      <c r="AB5477" s="8"/>
      <c r="AC5477" s="8"/>
      <c r="AD5477" s="11"/>
      <c r="AE5477" s="11"/>
      <c r="AF5477" s="8"/>
    </row>
    <row r="5478" spans="1:32" x14ac:dyDescent="0.25">
      <c r="A5478" s="6">
        <v>43137.82018023148</v>
      </c>
      <c r="B5478" s="7" t="s">
        <v>32</v>
      </c>
      <c r="C5478" s="9"/>
      <c r="D5478" s="9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10"/>
      <c r="AB5478" s="8"/>
      <c r="AC5478" s="8"/>
      <c r="AD5478" s="11"/>
      <c r="AE5478" s="11"/>
      <c r="AF5478" s="8"/>
    </row>
    <row r="5479" spans="1:32" x14ac:dyDescent="0.25">
      <c r="A5479" s="6">
        <v>43137.820296469908</v>
      </c>
      <c r="B5479" s="7" t="s">
        <v>33</v>
      </c>
      <c r="C5479" s="9" t="s">
        <v>35</v>
      </c>
      <c r="D5479" s="9" t="s">
        <v>39</v>
      </c>
      <c r="E5479" s="8" t="s">
        <v>37</v>
      </c>
      <c r="F5479" s="8" t="s">
        <v>37</v>
      </c>
      <c r="G5479" s="8" t="s">
        <v>37</v>
      </c>
      <c r="H5479" s="8" t="s">
        <v>37</v>
      </c>
      <c r="I5479" s="8" t="s">
        <v>38</v>
      </c>
      <c r="J5479" s="8" t="s">
        <v>37</v>
      </c>
      <c r="K5479" s="8" t="s">
        <v>38</v>
      </c>
      <c r="L5479" s="8" t="s">
        <v>37</v>
      </c>
      <c r="M5479" s="8" t="s">
        <v>38</v>
      </c>
      <c r="N5479" s="8" t="s">
        <v>37</v>
      </c>
      <c r="O5479" s="8" t="s">
        <v>38</v>
      </c>
      <c r="P5479" s="8" t="s">
        <v>37</v>
      </c>
      <c r="Q5479" s="8" t="s">
        <v>37</v>
      </c>
      <c r="R5479" s="8" t="s">
        <v>38</v>
      </c>
      <c r="S5479" s="8" t="s">
        <v>37</v>
      </c>
      <c r="T5479" s="8" t="s">
        <v>37</v>
      </c>
      <c r="U5479" s="8" t="s">
        <v>37</v>
      </c>
      <c r="V5479" s="8" t="s">
        <v>37</v>
      </c>
      <c r="W5479" s="8" t="s">
        <v>37</v>
      </c>
      <c r="X5479" s="8" t="s">
        <v>38</v>
      </c>
      <c r="Y5479" s="8" t="s">
        <v>37</v>
      </c>
      <c r="Z5479" s="8" t="s">
        <v>38</v>
      </c>
      <c r="AA5479" s="10" t="s">
        <v>38</v>
      </c>
      <c r="AB5479" s="8" t="s">
        <v>38</v>
      </c>
      <c r="AC5479" s="8" t="s">
        <v>38</v>
      </c>
      <c r="AD5479" s="11" t="s">
        <v>38</v>
      </c>
      <c r="AE5479" s="11" t="s">
        <v>37</v>
      </c>
      <c r="AF5479" s="8" t="s">
        <v>37</v>
      </c>
    </row>
    <row r="5480" spans="1:32" x14ac:dyDescent="0.25">
      <c r="A5480" s="6">
        <v>43137.821248611115</v>
      </c>
      <c r="B5480" s="7" t="s">
        <v>32</v>
      </c>
      <c r="C5480" s="9"/>
      <c r="D5480" s="9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10"/>
      <c r="AB5480" s="8"/>
      <c r="AC5480" s="8"/>
      <c r="AD5480" s="11"/>
      <c r="AE5480" s="11"/>
      <c r="AF5480" s="8"/>
    </row>
    <row r="5481" spans="1:32" x14ac:dyDescent="0.25">
      <c r="A5481" s="6">
        <v>43137.821917638888</v>
      </c>
      <c r="B5481" s="7" t="s">
        <v>33</v>
      </c>
      <c r="C5481" s="9" t="s">
        <v>35</v>
      </c>
      <c r="D5481" s="9" t="s">
        <v>36</v>
      </c>
      <c r="E5481" s="8" t="s">
        <v>37</v>
      </c>
      <c r="F5481" s="8" t="s">
        <v>37</v>
      </c>
      <c r="G5481" s="8" t="s">
        <v>37</v>
      </c>
      <c r="H5481" s="8" t="s">
        <v>37</v>
      </c>
      <c r="I5481" s="8" t="s">
        <v>38</v>
      </c>
      <c r="J5481" s="8" t="s">
        <v>37</v>
      </c>
      <c r="K5481" s="8" t="s">
        <v>38</v>
      </c>
      <c r="L5481" s="8" t="s">
        <v>37</v>
      </c>
      <c r="M5481" s="8" t="s">
        <v>38</v>
      </c>
      <c r="N5481" s="8" t="s">
        <v>37</v>
      </c>
      <c r="O5481" s="8" t="s">
        <v>38</v>
      </c>
      <c r="P5481" s="8" t="s">
        <v>37</v>
      </c>
      <c r="Q5481" s="8" t="s">
        <v>37</v>
      </c>
      <c r="R5481" s="8" t="s">
        <v>37</v>
      </c>
      <c r="S5481" s="8" t="s">
        <v>37</v>
      </c>
      <c r="T5481" s="8" t="s">
        <v>37</v>
      </c>
      <c r="U5481" s="8" t="s">
        <v>37</v>
      </c>
      <c r="V5481" s="8" t="s">
        <v>37</v>
      </c>
      <c r="W5481" s="8" t="s">
        <v>37</v>
      </c>
      <c r="X5481" s="8" t="s">
        <v>37</v>
      </c>
      <c r="Y5481" s="8" t="s">
        <v>37</v>
      </c>
      <c r="Z5481" s="8" t="s">
        <v>37</v>
      </c>
      <c r="AA5481" s="10" t="s">
        <v>37</v>
      </c>
      <c r="AB5481" s="8" t="s">
        <v>37</v>
      </c>
      <c r="AC5481" s="8" t="s">
        <v>42</v>
      </c>
      <c r="AD5481" s="11"/>
      <c r="AE5481" s="11"/>
      <c r="AF5481" s="8"/>
    </row>
    <row r="5482" spans="1:32" x14ac:dyDescent="0.25">
      <c r="A5482" s="6">
        <v>43137.822812650462</v>
      </c>
      <c r="B5482" s="7" t="s">
        <v>32</v>
      </c>
      <c r="C5482" s="9"/>
      <c r="D5482" s="9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10"/>
      <c r="AB5482" s="8"/>
      <c r="AC5482" s="8"/>
      <c r="AD5482" s="11"/>
      <c r="AE5482" s="11"/>
      <c r="AF5482" s="8"/>
    </row>
    <row r="5483" spans="1:32" x14ac:dyDescent="0.25">
      <c r="A5483" s="6">
        <v>43137.825067384256</v>
      </c>
      <c r="B5483" s="7" t="s">
        <v>32</v>
      </c>
      <c r="C5483" s="9"/>
      <c r="D5483" s="9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10"/>
      <c r="AB5483" s="8"/>
      <c r="AC5483" s="8"/>
      <c r="AD5483" s="11"/>
      <c r="AE5483" s="11"/>
      <c r="AF5483" s="8"/>
    </row>
    <row r="5484" spans="1:32" x14ac:dyDescent="0.25">
      <c r="A5484" s="6">
        <v>43137.825325428239</v>
      </c>
      <c r="B5484" s="7" t="s">
        <v>33</v>
      </c>
      <c r="C5484" s="9" t="s">
        <v>35</v>
      </c>
      <c r="D5484" s="9" t="s">
        <v>36</v>
      </c>
      <c r="E5484" s="8" t="s">
        <v>37</v>
      </c>
      <c r="F5484" s="8" t="s">
        <v>37</v>
      </c>
      <c r="G5484" s="8" t="s">
        <v>37</v>
      </c>
      <c r="H5484" s="8" t="s">
        <v>37</v>
      </c>
      <c r="I5484" s="8" t="s">
        <v>38</v>
      </c>
      <c r="J5484" s="8" t="s">
        <v>37</v>
      </c>
      <c r="K5484" s="8" t="s">
        <v>38</v>
      </c>
      <c r="L5484" s="8" t="s">
        <v>37</v>
      </c>
      <c r="M5484" s="8" t="s">
        <v>38</v>
      </c>
      <c r="N5484" s="8" t="s">
        <v>37</v>
      </c>
      <c r="O5484" s="8" t="s">
        <v>38</v>
      </c>
      <c r="P5484" s="8" t="s">
        <v>37</v>
      </c>
      <c r="Q5484" s="8" t="s">
        <v>38</v>
      </c>
      <c r="R5484" s="8" t="s">
        <v>37</v>
      </c>
      <c r="S5484" s="8" t="s">
        <v>38</v>
      </c>
      <c r="T5484" s="8" t="s">
        <v>37</v>
      </c>
      <c r="U5484" s="8" t="s">
        <v>37</v>
      </c>
      <c r="V5484" s="8" t="s">
        <v>38</v>
      </c>
      <c r="W5484" s="8" t="s">
        <v>37</v>
      </c>
      <c r="X5484" s="8" t="s">
        <v>38</v>
      </c>
      <c r="Y5484" s="8" t="s">
        <v>38</v>
      </c>
      <c r="Z5484" s="8" t="s">
        <v>37</v>
      </c>
      <c r="AA5484" s="10" t="s">
        <v>38</v>
      </c>
      <c r="AB5484" s="8" t="s">
        <v>38</v>
      </c>
      <c r="AC5484" s="8" t="s">
        <v>37</v>
      </c>
      <c r="AD5484" s="11" t="s">
        <v>37</v>
      </c>
      <c r="AE5484" s="11" t="s">
        <v>37</v>
      </c>
      <c r="AF5484" s="8" t="s">
        <v>37</v>
      </c>
    </row>
    <row r="5485" spans="1:32" x14ac:dyDescent="0.25">
      <c r="A5485" s="6">
        <v>43137.825750821758</v>
      </c>
      <c r="B5485" s="7" t="s">
        <v>33</v>
      </c>
      <c r="C5485" s="9" t="s">
        <v>35</v>
      </c>
      <c r="D5485" s="9" t="s">
        <v>39</v>
      </c>
      <c r="E5485" s="8" t="s">
        <v>38</v>
      </c>
      <c r="F5485" s="8" t="s">
        <v>38</v>
      </c>
      <c r="G5485" s="8" t="s">
        <v>38</v>
      </c>
      <c r="H5485" s="8" t="s">
        <v>38</v>
      </c>
      <c r="I5485" s="8" t="s">
        <v>38</v>
      </c>
      <c r="J5485" s="8" t="s">
        <v>37</v>
      </c>
      <c r="K5485" s="8" t="s">
        <v>38</v>
      </c>
      <c r="L5485" s="8" t="s">
        <v>37</v>
      </c>
      <c r="M5485" s="8" t="s">
        <v>37</v>
      </c>
      <c r="N5485" s="8" t="s">
        <v>37</v>
      </c>
      <c r="O5485" s="8" t="s">
        <v>37</v>
      </c>
      <c r="P5485" s="8" t="s">
        <v>37</v>
      </c>
      <c r="Q5485" s="8" t="s">
        <v>37</v>
      </c>
      <c r="R5485" s="8" t="s">
        <v>37</v>
      </c>
      <c r="S5485" s="8" t="s">
        <v>37</v>
      </c>
      <c r="T5485" s="8" t="s">
        <v>37</v>
      </c>
      <c r="U5485" s="8" t="s">
        <v>37</v>
      </c>
      <c r="V5485" s="8" t="s">
        <v>40</v>
      </c>
      <c r="W5485" s="8" t="s">
        <v>37</v>
      </c>
      <c r="X5485" s="8" t="s">
        <v>37</v>
      </c>
      <c r="Y5485" s="8" t="s">
        <v>37</v>
      </c>
      <c r="Z5485" s="8" t="s">
        <v>38</v>
      </c>
      <c r="AA5485" s="10" t="s">
        <v>37</v>
      </c>
      <c r="AB5485" s="8" t="s">
        <v>38</v>
      </c>
      <c r="AC5485" s="8" t="s">
        <v>37</v>
      </c>
      <c r="AD5485" s="11" t="s">
        <v>37</v>
      </c>
      <c r="AE5485" s="11" t="s">
        <v>37</v>
      </c>
      <c r="AF5485" s="8" t="s">
        <v>37</v>
      </c>
    </row>
    <row r="5486" spans="1:32" x14ac:dyDescent="0.25">
      <c r="A5486" s="6">
        <v>43137.826953090276</v>
      </c>
      <c r="B5486" s="7" t="s">
        <v>32</v>
      </c>
      <c r="C5486" s="9"/>
      <c r="D5486" s="9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10"/>
      <c r="AB5486" s="8"/>
      <c r="AC5486" s="8"/>
      <c r="AD5486" s="11"/>
      <c r="AE5486" s="11"/>
      <c r="AF5486" s="8"/>
    </row>
    <row r="5487" spans="1:32" x14ac:dyDescent="0.25">
      <c r="A5487" s="6">
        <v>43137.828063055553</v>
      </c>
      <c r="B5487" s="7" t="s">
        <v>32</v>
      </c>
      <c r="C5487" s="9"/>
      <c r="D5487" s="9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10"/>
      <c r="AB5487" s="8"/>
      <c r="AC5487" s="8"/>
      <c r="AD5487" s="11"/>
      <c r="AE5487" s="11"/>
      <c r="AF5487" s="8"/>
    </row>
    <row r="5488" spans="1:32" x14ac:dyDescent="0.25">
      <c r="A5488" s="6">
        <v>43137.833310104164</v>
      </c>
      <c r="B5488" s="7" t="s">
        <v>32</v>
      </c>
      <c r="C5488" s="9"/>
      <c r="D5488" s="9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10"/>
      <c r="AB5488" s="8"/>
      <c r="AC5488" s="8"/>
      <c r="AD5488" s="11"/>
      <c r="AE5488" s="11"/>
      <c r="AF5488" s="8"/>
    </row>
    <row r="5489" spans="1:32" x14ac:dyDescent="0.25">
      <c r="A5489" s="6">
        <v>43137.834880810187</v>
      </c>
      <c r="B5489" s="7" t="s">
        <v>33</v>
      </c>
      <c r="C5489" s="9" t="s">
        <v>35</v>
      </c>
      <c r="D5489" s="9" t="s">
        <v>36</v>
      </c>
      <c r="E5489" s="8" t="s">
        <v>37</v>
      </c>
      <c r="F5489" s="8" t="s">
        <v>37</v>
      </c>
      <c r="G5489" s="8" t="s">
        <v>37</v>
      </c>
      <c r="H5489" s="8" t="s">
        <v>37</v>
      </c>
      <c r="I5489" s="8" t="s">
        <v>38</v>
      </c>
      <c r="J5489" s="8" t="s">
        <v>38</v>
      </c>
      <c r="K5489" s="8" t="s">
        <v>38</v>
      </c>
      <c r="L5489" s="8" t="s">
        <v>38</v>
      </c>
      <c r="M5489" s="8" t="s">
        <v>38</v>
      </c>
      <c r="N5489" s="8" t="s">
        <v>37</v>
      </c>
      <c r="O5489" s="8" t="s">
        <v>38</v>
      </c>
      <c r="P5489" s="8" t="s">
        <v>37</v>
      </c>
      <c r="Q5489" s="8" t="s">
        <v>38</v>
      </c>
      <c r="R5489" s="8" t="s">
        <v>37</v>
      </c>
      <c r="S5489" s="8" t="s">
        <v>38</v>
      </c>
      <c r="T5489" s="8" t="s">
        <v>37</v>
      </c>
      <c r="U5489" s="8" t="s">
        <v>37</v>
      </c>
      <c r="V5489" s="8" t="s">
        <v>37</v>
      </c>
      <c r="W5489" s="8" t="s">
        <v>40</v>
      </c>
      <c r="X5489" s="8" t="s">
        <v>38</v>
      </c>
      <c r="Y5489" s="8" t="s">
        <v>38</v>
      </c>
      <c r="Z5489" s="8" t="s">
        <v>38</v>
      </c>
      <c r="AA5489" s="10" t="s">
        <v>37</v>
      </c>
      <c r="AB5489" s="8" t="s">
        <v>38</v>
      </c>
      <c r="AC5489" s="8" t="s">
        <v>38</v>
      </c>
      <c r="AD5489" s="11" t="s">
        <v>37</v>
      </c>
      <c r="AE5489" s="11" t="s">
        <v>37</v>
      </c>
      <c r="AF5489" s="8" t="s">
        <v>37</v>
      </c>
    </row>
    <row r="5490" spans="1:32" x14ac:dyDescent="0.25">
      <c r="A5490" s="6">
        <v>43138.342265891202</v>
      </c>
      <c r="B5490" s="7" t="s">
        <v>32</v>
      </c>
      <c r="C5490" s="9"/>
      <c r="D5490" s="9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10"/>
      <c r="AB5490" s="8"/>
      <c r="AC5490" s="8"/>
      <c r="AD5490" s="11"/>
      <c r="AE5490" s="11"/>
      <c r="AF5490" s="8"/>
    </row>
    <row r="5491" spans="1:32" x14ac:dyDescent="0.25">
      <c r="A5491" s="6">
        <v>43138.343871724537</v>
      </c>
      <c r="B5491" s="7" t="s">
        <v>32</v>
      </c>
      <c r="C5491" s="9"/>
      <c r="D5491" s="9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10"/>
      <c r="AB5491" s="8"/>
      <c r="AC5491" s="8"/>
      <c r="AD5491" s="11"/>
      <c r="AE5491" s="11"/>
      <c r="AF5491" s="8"/>
    </row>
    <row r="5492" spans="1:32" x14ac:dyDescent="0.25">
      <c r="A5492" s="6">
        <v>43138.344691770835</v>
      </c>
      <c r="B5492" s="7" t="s">
        <v>32</v>
      </c>
      <c r="C5492" s="9"/>
      <c r="D5492" s="9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10"/>
      <c r="AB5492" s="8"/>
      <c r="AC5492" s="8"/>
      <c r="AD5492" s="11"/>
      <c r="AE5492" s="11"/>
      <c r="AF5492" s="8"/>
    </row>
    <row r="5493" spans="1:32" x14ac:dyDescent="0.25">
      <c r="A5493" s="6">
        <v>43138.346423113428</v>
      </c>
      <c r="B5493" s="7" t="s">
        <v>32</v>
      </c>
      <c r="C5493" s="9"/>
      <c r="D5493" s="9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10"/>
      <c r="AB5493" s="8"/>
      <c r="AC5493" s="8"/>
      <c r="AD5493" s="11"/>
      <c r="AE5493" s="11"/>
      <c r="AF5493" s="8"/>
    </row>
    <row r="5494" spans="1:32" x14ac:dyDescent="0.25">
      <c r="A5494" s="6">
        <v>43138.347269745369</v>
      </c>
      <c r="B5494" s="7" t="s">
        <v>32</v>
      </c>
      <c r="C5494" s="9"/>
      <c r="D5494" s="9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10"/>
      <c r="AB5494" s="8"/>
      <c r="AC5494" s="8"/>
      <c r="AD5494" s="11"/>
      <c r="AE5494" s="11"/>
      <c r="AF5494" s="8"/>
    </row>
    <row r="5495" spans="1:32" x14ac:dyDescent="0.25">
      <c r="A5495" s="6">
        <v>43138.347718622681</v>
      </c>
      <c r="B5495" s="7" t="s">
        <v>32</v>
      </c>
      <c r="C5495" s="9"/>
      <c r="D5495" s="9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10"/>
      <c r="AB5495" s="8"/>
      <c r="AC5495" s="8"/>
      <c r="AD5495" s="11"/>
      <c r="AE5495" s="11"/>
      <c r="AF5495" s="8"/>
    </row>
    <row r="5496" spans="1:32" x14ac:dyDescent="0.25">
      <c r="A5496" s="6">
        <v>43138.352136956019</v>
      </c>
      <c r="B5496" s="7" t="s">
        <v>33</v>
      </c>
      <c r="C5496" s="9" t="s">
        <v>35</v>
      </c>
      <c r="D5496" s="9" t="s">
        <v>42</v>
      </c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10"/>
      <c r="AB5496" s="8"/>
      <c r="AC5496" s="8"/>
      <c r="AD5496" s="11"/>
      <c r="AE5496" s="11"/>
      <c r="AF5496" s="8"/>
    </row>
    <row r="5497" spans="1:32" x14ac:dyDescent="0.25">
      <c r="A5497" s="6">
        <v>43138.352711631946</v>
      </c>
      <c r="B5497" s="7" t="s">
        <v>32</v>
      </c>
      <c r="C5497" s="9"/>
      <c r="D5497" s="9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10"/>
      <c r="AB5497" s="8"/>
      <c r="AC5497" s="8"/>
      <c r="AD5497" s="11"/>
      <c r="AE5497" s="11"/>
      <c r="AF5497" s="8"/>
    </row>
    <row r="5498" spans="1:32" x14ac:dyDescent="0.25">
      <c r="A5498" s="6">
        <v>43138.354195925931</v>
      </c>
      <c r="B5498" s="7" t="s">
        <v>33</v>
      </c>
      <c r="C5498" s="9" t="s">
        <v>35</v>
      </c>
      <c r="D5498" s="9" t="s">
        <v>39</v>
      </c>
      <c r="E5498" s="8" t="s">
        <v>37</v>
      </c>
      <c r="F5498" s="8" t="s">
        <v>37</v>
      </c>
      <c r="G5498" s="8" t="s">
        <v>37</v>
      </c>
      <c r="H5498" s="8" t="s">
        <v>37</v>
      </c>
      <c r="I5498" s="8" t="s">
        <v>38</v>
      </c>
      <c r="J5498" s="8" t="s">
        <v>38</v>
      </c>
      <c r="K5498" s="8" t="s">
        <v>38</v>
      </c>
      <c r="L5498" s="8" t="s">
        <v>38</v>
      </c>
      <c r="M5498" s="8" t="s">
        <v>37</v>
      </c>
      <c r="N5498" s="8" t="s">
        <v>38</v>
      </c>
      <c r="O5498" s="8" t="s">
        <v>38</v>
      </c>
      <c r="P5498" s="8" t="s">
        <v>37</v>
      </c>
      <c r="Q5498" s="8" t="s">
        <v>38</v>
      </c>
      <c r="R5498" s="8" t="s">
        <v>38</v>
      </c>
      <c r="S5498" s="8" t="s">
        <v>38</v>
      </c>
      <c r="T5498" s="8" t="s">
        <v>38</v>
      </c>
      <c r="U5498" s="8" t="s">
        <v>38</v>
      </c>
      <c r="V5498" s="8" t="s">
        <v>38</v>
      </c>
      <c r="W5498" s="8" t="s">
        <v>40</v>
      </c>
      <c r="X5498" s="8" t="s">
        <v>37</v>
      </c>
      <c r="Y5498" s="8" t="s">
        <v>38</v>
      </c>
      <c r="Z5498" s="8" t="s">
        <v>37</v>
      </c>
      <c r="AA5498" s="10" t="s">
        <v>37</v>
      </c>
      <c r="AB5498" s="8" t="s">
        <v>38</v>
      </c>
      <c r="AC5498" s="8" t="s">
        <v>38</v>
      </c>
      <c r="AD5498" s="11" t="s">
        <v>38</v>
      </c>
      <c r="AE5498" s="11" t="s">
        <v>38</v>
      </c>
      <c r="AF5498" s="8" t="s">
        <v>37</v>
      </c>
    </row>
    <row r="5499" spans="1:32" x14ac:dyDescent="0.25">
      <c r="A5499" s="6">
        <v>43138.353950381948</v>
      </c>
      <c r="B5499" s="7" t="s">
        <v>32</v>
      </c>
      <c r="C5499" s="9"/>
      <c r="D5499" s="9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10"/>
      <c r="AB5499" s="8"/>
      <c r="AC5499" s="8"/>
      <c r="AD5499" s="11"/>
      <c r="AE5499" s="11"/>
      <c r="AF5499" s="8"/>
    </row>
    <row r="5500" spans="1:32" x14ac:dyDescent="0.25">
      <c r="A5500" s="6">
        <v>43138.356133333335</v>
      </c>
      <c r="B5500" s="7" t="s">
        <v>32</v>
      </c>
      <c r="C5500" s="9"/>
      <c r="D5500" s="9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10"/>
      <c r="AB5500" s="8"/>
      <c r="AC5500" s="8"/>
      <c r="AD5500" s="11"/>
      <c r="AE5500" s="11"/>
      <c r="AF5500" s="8"/>
    </row>
    <row r="5501" spans="1:32" x14ac:dyDescent="0.25">
      <c r="A5501" s="6">
        <v>43138.355393981481</v>
      </c>
      <c r="B5501" s="7" t="s">
        <v>32</v>
      </c>
      <c r="C5501" s="9"/>
      <c r="D5501" s="9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10"/>
      <c r="AB5501" s="8"/>
      <c r="AC5501" s="8"/>
      <c r="AD5501" s="11"/>
      <c r="AE5501" s="11"/>
      <c r="AF5501" s="8"/>
    </row>
    <row r="5502" spans="1:32" x14ac:dyDescent="0.25">
      <c r="A5502" s="6">
        <v>43138.35828108796</v>
      </c>
      <c r="B5502" s="7" t="s">
        <v>32</v>
      </c>
      <c r="C5502" s="9"/>
      <c r="D5502" s="9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10"/>
      <c r="AB5502" s="8"/>
      <c r="AC5502" s="8"/>
      <c r="AD5502" s="11"/>
      <c r="AE5502" s="11"/>
      <c r="AF5502" s="8"/>
    </row>
    <row r="5503" spans="1:32" x14ac:dyDescent="0.25">
      <c r="A5503" s="6">
        <v>43138.359665960648</v>
      </c>
      <c r="B5503" s="7" t="s">
        <v>32</v>
      </c>
      <c r="C5503" s="9"/>
      <c r="D5503" s="9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10"/>
      <c r="AB5503" s="8"/>
      <c r="AC5503" s="8"/>
      <c r="AD5503" s="11"/>
      <c r="AE5503" s="11"/>
      <c r="AF5503" s="8"/>
    </row>
    <row r="5504" spans="1:32" x14ac:dyDescent="0.25">
      <c r="A5504" s="6">
        <v>43138.362582824077</v>
      </c>
      <c r="B5504" s="7" t="s">
        <v>32</v>
      </c>
      <c r="C5504" s="9"/>
      <c r="D5504" s="9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10"/>
      <c r="AB5504" s="8"/>
      <c r="AC5504" s="8"/>
      <c r="AD5504" s="11"/>
      <c r="AE5504" s="11"/>
      <c r="AF5504" s="8"/>
    </row>
    <row r="5505" spans="1:32" x14ac:dyDescent="0.25">
      <c r="A5505" s="6">
        <v>43138.363496122685</v>
      </c>
      <c r="B5505" s="7" t="s">
        <v>32</v>
      </c>
      <c r="C5505" s="9"/>
      <c r="D5505" s="9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10"/>
      <c r="AB5505" s="8"/>
      <c r="AC5505" s="8"/>
      <c r="AD5505" s="11"/>
      <c r="AE5505" s="11"/>
      <c r="AF5505" s="8"/>
    </row>
    <row r="5506" spans="1:32" x14ac:dyDescent="0.25">
      <c r="A5506" s="6">
        <v>43138.367686689817</v>
      </c>
      <c r="B5506" s="7" t="s">
        <v>33</v>
      </c>
      <c r="C5506" s="9" t="s">
        <v>35</v>
      </c>
      <c r="D5506" s="9" t="s">
        <v>36</v>
      </c>
      <c r="E5506" s="8" t="s">
        <v>37</v>
      </c>
      <c r="F5506" s="8" t="s">
        <v>37</v>
      </c>
      <c r="G5506" s="8" t="s">
        <v>37</v>
      </c>
      <c r="H5506" s="8" t="s">
        <v>37</v>
      </c>
      <c r="I5506" s="8" t="s">
        <v>38</v>
      </c>
      <c r="J5506" s="8" t="s">
        <v>38</v>
      </c>
      <c r="K5506" s="8" t="s">
        <v>38</v>
      </c>
      <c r="L5506" s="8" t="s">
        <v>38</v>
      </c>
      <c r="M5506" s="8" t="s">
        <v>38</v>
      </c>
      <c r="N5506" s="8" t="s">
        <v>38</v>
      </c>
      <c r="O5506" s="8" t="s">
        <v>38</v>
      </c>
      <c r="P5506" s="8" t="s">
        <v>38</v>
      </c>
      <c r="Q5506" s="8" t="s">
        <v>37</v>
      </c>
      <c r="R5506" s="8" t="s">
        <v>38</v>
      </c>
      <c r="S5506" s="8" t="s">
        <v>38</v>
      </c>
      <c r="T5506" s="8" t="s">
        <v>38</v>
      </c>
      <c r="U5506" s="8" t="s">
        <v>38</v>
      </c>
      <c r="V5506" s="8" t="s">
        <v>38</v>
      </c>
      <c r="W5506" s="8" t="s">
        <v>37</v>
      </c>
      <c r="X5506" s="8" t="s">
        <v>38</v>
      </c>
      <c r="Y5506" s="8" t="s">
        <v>37</v>
      </c>
      <c r="Z5506" s="8" t="s">
        <v>38</v>
      </c>
      <c r="AA5506" s="10" t="s">
        <v>37</v>
      </c>
      <c r="AB5506" s="8" t="s">
        <v>38</v>
      </c>
      <c r="AC5506" s="8" t="s">
        <v>38</v>
      </c>
      <c r="AD5506" s="11" t="s">
        <v>37</v>
      </c>
      <c r="AE5506" s="11" t="s">
        <v>37</v>
      </c>
      <c r="AF5506" s="8" t="s">
        <v>38</v>
      </c>
    </row>
    <row r="5507" spans="1:32" x14ac:dyDescent="0.25">
      <c r="A5507" s="6">
        <v>43138.368712048614</v>
      </c>
      <c r="B5507" s="7" t="s">
        <v>32</v>
      </c>
      <c r="C5507" s="9"/>
      <c r="D5507" s="9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10"/>
      <c r="AB5507" s="8"/>
      <c r="AC5507" s="8"/>
      <c r="AD5507" s="11"/>
      <c r="AE5507" s="11"/>
      <c r="AF5507" s="8"/>
    </row>
    <row r="5508" spans="1:32" x14ac:dyDescent="0.25">
      <c r="A5508" s="6">
        <v>43138.370146041663</v>
      </c>
      <c r="B5508" s="7" t="s">
        <v>32</v>
      </c>
      <c r="C5508" s="9"/>
      <c r="D5508" s="9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10"/>
      <c r="AB5508" s="8"/>
      <c r="AC5508" s="8"/>
      <c r="AD5508" s="11"/>
      <c r="AE5508" s="11"/>
      <c r="AF5508" s="8"/>
    </row>
    <row r="5509" spans="1:32" x14ac:dyDescent="0.25">
      <c r="A5509" s="6">
        <v>43138.370676782404</v>
      </c>
      <c r="B5509" s="7" t="s">
        <v>32</v>
      </c>
      <c r="C5509" s="9"/>
      <c r="D5509" s="9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10"/>
      <c r="AB5509" s="8"/>
      <c r="AC5509" s="8"/>
      <c r="AD5509" s="11"/>
      <c r="AE5509" s="11"/>
      <c r="AF5509" s="8"/>
    </row>
    <row r="5510" spans="1:32" x14ac:dyDescent="0.25">
      <c r="A5510" s="6">
        <v>43138.372459618055</v>
      </c>
      <c r="B5510" s="7" t="s">
        <v>32</v>
      </c>
      <c r="C5510" s="9"/>
      <c r="D5510" s="9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/>
      <c r="Z5510" s="8"/>
      <c r="AA5510" s="10"/>
      <c r="AB5510" s="8"/>
      <c r="AC5510" s="8"/>
      <c r="AD5510" s="11"/>
      <c r="AE5510" s="11"/>
      <c r="AF5510" s="8"/>
    </row>
    <row r="5511" spans="1:32" x14ac:dyDescent="0.25">
      <c r="A5511" s="6">
        <v>43138.374073136569</v>
      </c>
      <c r="B5511" s="7" t="s">
        <v>32</v>
      </c>
      <c r="C5511" s="9"/>
      <c r="D5511" s="9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/>
      <c r="Z5511" s="8"/>
      <c r="AA5511" s="10"/>
      <c r="AB5511" s="8"/>
      <c r="AC5511" s="8"/>
      <c r="AD5511" s="11"/>
      <c r="AE5511" s="11"/>
      <c r="AF5511" s="8"/>
    </row>
    <row r="5512" spans="1:32" x14ac:dyDescent="0.25">
      <c r="A5512" s="6">
        <v>43138.375354780088</v>
      </c>
      <c r="B5512" s="7" t="s">
        <v>32</v>
      </c>
      <c r="C5512" s="9"/>
      <c r="D5512" s="9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10"/>
      <c r="AB5512" s="8"/>
      <c r="AC5512" s="8"/>
      <c r="AD5512" s="11"/>
      <c r="AE5512" s="11"/>
      <c r="AF5512" s="8"/>
    </row>
    <row r="5513" spans="1:32" x14ac:dyDescent="0.25">
      <c r="A5513" s="6">
        <v>43138.375499027781</v>
      </c>
      <c r="B5513" s="7" t="s">
        <v>32</v>
      </c>
      <c r="C5513" s="9"/>
      <c r="D5513" s="9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/>
      <c r="Z5513" s="8"/>
      <c r="AA5513" s="10"/>
      <c r="AB5513" s="8"/>
      <c r="AC5513" s="8"/>
      <c r="AD5513" s="11"/>
      <c r="AE5513" s="11"/>
      <c r="AF5513" s="8"/>
    </row>
    <row r="5514" spans="1:32" x14ac:dyDescent="0.25">
      <c r="A5514" s="6">
        <v>43138.376304606485</v>
      </c>
      <c r="B5514" s="7" t="s">
        <v>32</v>
      </c>
      <c r="C5514" s="9"/>
      <c r="D5514" s="9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/>
      <c r="Z5514" s="8"/>
      <c r="AA5514" s="10"/>
      <c r="AB5514" s="8"/>
      <c r="AC5514" s="8"/>
      <c r="AD5514" s="11"/>
      <c r="AE5514" s="11"/>
      <c r="AF5514" s="8"/>
    </row>
    <row r="5515" spans="1:32" x14ac:dyDescent="0.25">
      <c r="A5515" s="6">
        <v>43138.37736564815</v>
      </c>
      <c r="B5515" s="7" t="s">
        <v>32</v>
      </c>
      <c r="C5515" s="9"/>
      <c r="D5515" s="9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10"/>
      <c r="AB5515" s="8"/>
      <c r="AC5515" s="8"/>
      <c r="AD5515" s="11"/>
      <c r="AE5515" s="11"/>
      <c r="AF5515" s="8"/>
    </row>
    <row r="5516" spans="1:32" x14ac:dyDescent="0.25">
      <c r="A5516" s="6">
        <v>43138.379100335645</v>
      </c>
      <c r="B5516" s="7" t="s">
        <v>32</v>
      </c>
      <c r="C5516" s="9"/>
      <c r="D5516" s="9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/>
      <c r="Z5516" s="8"/>
      <c r="AA5516" s="10"/>
      <c r="AB5516" s="8"/>
      <c r="AC5516" s="8"/>
      <c r="AD5516" s="11"/>
      <c r="AE5516" s="11"/>
      <c r="AF5516" s="8"/>
    </row>
    <row r="5517" spans="1:32" x14ac:dyDescent="0.25">
      <c r="A5517" s="6">
        <v>43138.381915891208</v>
      </c>
      <c r="B5517" s="7" t="s">
        <v>32</v>
      </c>
      <c r="C5517" s="9"/>
      <c r="D5517" s="9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/>
      <c r="Z5517" s="8"/>
      <c r="AA5517" s="10"/>
      <c r="AB5517" s="8"/>
      <c r="AC5517" s="8"/>
      <c r="AD5517" s="11"/>
      <c r="AE5517" s="11"/>
      <c r="AF5517" s="8"/>
    </row>
    <row r="5518" spans="1:32" x14ac:dyDescent="0.25">
      <c r="A5518" s="6">
        <v>43138.382433472223</v>
      </c>
      <c r="B5518" s="7" t="s">
        <v>33</v>
      </c>
      <c r="C5518" s="9" t="s">
        <v>35</v>
      </c>
      <c r="D5518" s="9" t="s">
        <v>36</v>
      </c>
      <c r="E5518" s="8" t="s">
        <v>37</v>
      </c>
      <c r="F5518" s="8" t="s">
        <v>37</v>
      </c>
      <c r="G5518" s="8" t="s">
        <v>37</v>
      </c>
      <c r="H5518" s="8" t="s">
        <v>37</v>
      </c>
      <c r="I5518" s="8" t="s">
        <v>38</v>
      </c>
      <c r="J5518" s="8" t="s">
        <v>38</v>
      </c>
      <c r="K5518" s="8" t="s">
        <v>38</v>
      </c>
      <c r="L5518" s="8" t="s">
        <v>38</v>
      </c>
      <c r="M5518" s="8" t="s">
        <v>38</v>
      </c>
      <c r="N5518" s="8" t="s">
        <v>38</v>
      </c>
      <c r="O5518" s="8" t="s">
        <v>38</v>
      </c>
      <c r="P5518" s="8" t="s">
        <v>38</v>
      </c>
      <c r="Q5518" s="8" t="s">
        <v>37</v>
      </c>
      <c r="R5518" s="8" t="s">
        <v>40</v>
      </c>
      <c r="S5518" s="8" t="s">
        <v>37</v>
      </c>
      <c r="T5518" s="8" t="s">
        <v>38</v>
      </c>
      <c r="U5518" s="8" t="s">
        <v>37</v>
      </c>
      <c r="V5518" s="8" t="s">
        <v>38</v>
      </c>
      <c r="W5518" s="8" t="s">
        <v>37</v>
      </c>
      <c r="X5518" s="8" t="s">
        <v>38</v>
      </c>
      <c r="Y5518" s="8" t="s">
        <v>37</v>
      </c>
      <c r="Z5518" s="8" t="s">
        <v>38</v>
      </c>
      <c r="AA5518" s="10" t="s">
        <v>37</v>
      </c>
      <c r="AB5518" s="8" t="s">
        <v>38</v>
      </c>
      <c r="AC5518" s="8" t="s">
        <v>38</v>
      </c>
      <c r="AD5518" s="11" t="s">
        <v>37</v>
      </c>
      <c r="AE5518" s="11" t="s">
        <v>37</v>
      </c>
      <c r="AF5518" s="8" t="s">
        <v>38</v>
      </c>
    </row>
    <row r="5519" spans="1:32" x14ac:dyDescent="0.25">
      <c r="A5519" s="6">
        <v>43138.384823553242</v>
      </c>
      <c r="B5519" s="7" t="s">
        <v>32</v>
      </c>
      <c r="C5519" s="9"/>
      <c r="D5519" s="9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/>
      <c r="Z5519" s="8"/>
      <c r="AA5519" s="10"/>
      <c r="AB5519" s="8"/>
      <c r="AC5519" s="8"/>
      <c r="AD5519" s="11"/>
      <c r="AE5519" s="11"/>
      <c r="AF5519" s="8"/>
    </row>
    <row r="5520" spans="1:32" x14ac:dyDescent="0.25">
      <c r="A5520" s="6">
        <v>43138.385102974542</v>
      </c>
      <c r="B5520" s="7" t="s">
        <v>32</v>
      </c>
      <c r="C5520" s="9"/>
      <c r="D5520" s="9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/>
      <c r="Z5520" s="8"/>
      <c r="AA5520" s="10"/>
      <c r="AB5520" s="8"/>
      <c r="AC5520" s="8"/>
      <c r="AD5520" s="11"/>
      <c r="AE5520" s="11"/>
      <c r="AF5520" s="8"/>
    </row>
    <row r="5521" spans="1:32" x14ac:dyDescent="0.25">
      <c r="A5521" s="6">
        <v>43138.38606203704</v>
      </c>
      <c r="B5521" s="7" t="s">
        <v>33</v>
      </c>
      <c r="C5521" s="9" t="s">
        <v>35</v>
      </c>
      <c r="D5521" s="9" t="s">
        <v>36</v>
      </c>
      <c r="E5521" s="8" t="s">
        <v>38</v>
      </c>
      <c r="F5521" s="8" t="s">
        <v>38</v>
      </c>
      <c r="G5521" s="8" t="s">
        <v>37</v>
      </c>
      <c r="H5521" s="8" t="s">
        <v>37</v>
      </c>
      <c r="I5521" s="8" t="s">
        <v>38</v>
      </c>
      <c r="J5521" s="8" t="s">
        <v>37</v>
      </c>
      <c r="K5521" s="8" t="s">
        <v>40</v>
      </c>
      <c r="L5521" s="8" t="s">
        <v>40</v>
      </c>
      <c r="M5521" s="8" t="s">
        <v>37</v>
      </c>
      <c r="N5521" s="8" t="s">
        <v>40</v>
      </c>
      <c r="O5521" s="8" t="s">
        <v>38</v>
      </c>
      <c r="P5521" s="8" t="s">
        <v>40</v>
      </c>
      <c r="Q5521" s="8" t="s">
        <v>37</v>
      </c>
      <c r="R5521" s="8" t="s">
        <v>40</v>
      </c>
      <c r="S5521" s="8" t="s">
        <v>37</v>
      </c>
      <c r="T5521" s="8" t="s">
        <v>40</v>
      </c>
      <c r="U5521" s="8" t="s">
        <v>40</v>
      </c>
      <c r="V5521" s="8" t="s">
        <v>40</v>
      </c>
      <c r="W5521" s="8" t="s">
        <v>37</v>
      </c>
      <c r="X5521" s="8" t="s">
        <v>37</v>
      </c>
      <c r="Y5521" s="8" t="s">
        <v>37</v>
      </c>
      <c r="Z5521" s="8" t="s">
        <v>40</v>
      </c>
      <c r="AA5521" s="10" t="s">
        <v>37</v>
      </c>
      <c r="AB5521" s="8" t="s">
        <v>38</v>
      </c>
      <c r="AC5521" s="8" t="s">
        <v>37</v>
      </c>
      <c r="AD5521" s="11" t="s">
        <v>38</v>
      </c>
      <c r="AE5521" s="11" t="s">
        <v>38</v>
      </c>
      <c r="AF5521" s="8" t="s">
        <v>37</v>
      </c>
    </row>
    <row r="5522" spans="1:32" x14ac:dyDescent="0.25">
      <c r="A5522" s="6">
        <v>43138.388066817133</v>
      </c>
      <c r="B5522" s="7" t="s">
        <v>33</v>
      </c>
      <c r="C5522" s="9" t="s">
        <v>35</v>
      </c>
      <c r="D5522" s="9" t="s">
        <v>36</v>
      </c>
      <c r="E5522" s="8" t="s">
        <v>37</v>
      </c>
      <c r="F5522" s="8" t="s">
        <v>38</v>
      </c>
      <c r="G5522" s="8" t="s">
        <v>37</v>
      </c>
      <c r="H5522" s="8" t="s">
        <v>37</v>
      </c>
      <c r="I5522" s="8" t="s">
        <v>38</v>
      </c>
      <c r="J5522" s="8" t="s">
        <v>37</v>
      </c>
      <c r="K5522" s="8" t="s">
        <v>38</v>
      </c>
      <c r="L5522" s="8" t="s">
        <v>37</v>
      </c>
      <c r="M5522" s="8" t="s">
        <v>38</v>
      </c>
      <c r="N5522" s="8" t="s">
        <v>38</v>
      </c>
      <c r="O5522" s="8" t="s">
        <v>38</v>
      </c>
      <c r="P5522" s="8" t="s">
        <v>38</v>
      </c>
      <c r="Q5522" s="8" t="s">
        <v>37</v>
      </c>
      <c r="R5522" s="8" t="s">
        <v>38</v>
      </c>
      <c r="S5522" s="8" t="s">
        <v>38</v>
      </c>
      <c r="T5522" s="8" t="s">
        <v>38</v>
      </c>
      <c r="U5522" s="8" t="s">
        <v>38</v>
      </c>
      <c r="V5522" s="8" t="s">
        <v>37</v>
      </c>
      <c r="W5522" s="8" t="s">
        <v>42</v>
      </c>
      <c r="X5522" s="8"/>
      <c r="Y5522" s="8"/>
      <c r="Z5522" s="8"/>
      <c r="AA5522" s="10"/>
      <c r="AB5522" s="8"/>
      <c r="AC5522" s="8"/>
      <c r="AD5522" s="11"/>
      <c r="AE5522" s="11"/>
      <c r="AF5522" s="8"/>
    </row>
    <row r="5523" spans="1:32" x14ac:dyDescent="0.25">
      <c r="A5523" s="6">
        <v>43138.39154971065</v>
      </c>
      <c r="B5523" s="7" t="s">
        <v>33</v>
      </c>
      <c r="C5523" s="9" t="s">
        <v>35</v>
      </c>
      <c r="D5523" s="9" t="s">
        <v>39</v>
      </c>
      <c r="E5523" s="8" t="s">
        <v>37</v>
      </c>
      <c r="F5523" s="8" t="s">
        <v>37</v>
      </c>
      <c r="G5523" s="8" t="s">
        <v>37</v>
      </c>
      <c r="H5523" s="8" t="s">
        <v>37</v>
      </c>
      <c r="I5523" s="8" t="s">
        <v>38</v>
      </c>
      <c r="J5523" s="8" t="s">
        <v>37</v>
      </c>
      <c r="K5523" s="8" t="s">
        <v>37</v>
      </c>
      <c r="L5523" s="8" t="s">
        <v>37</v>
      </c>
      <c r="M5523" s="8" t="s">
        <v>37</v>
      </c>
      <c r="N5523" s="8" t="s">
        <v>40</v>
      </c>
      <c r="O5523" s="8" t="s">
        <v>37</v>
      </c>
      <c r="P5523" s="8" t="s">
        <v>37</v>
      </c>
      <c r="Q5523" s="8" t="s">
        <v>37</v>
      </c>
      <c r="R5523" s="8" t="s">
        <v>40</v>
      </c>
      <c r="S5523" s="8" t="s">
        <v>37</v>
      </c>
      <c r="T5523" s="8" t="s">
        <v>40</v>
      </c>
      <c r="U5523" s="8" t="s">
        <v>37</v>
      </c>
      <c r="V5523" s="8" t="s">
        <v>38</v>
      </c>
      <c r="W5523" s="8" t="s">
        <v>37</v>
      </c>
      <c r="X5523" s="8" t="s">
        <v>37</v>
      </c>
      <c r="Y5523" s="8" t="s">
        <v>37</v>
      </c>
      <c r="Z5523" s="8" t="s">
        <v>38</v>
      </c>
      <c r="AA5523" s="10" t="s">
        <v>37</v>
      </c>
      <c r="AB5523" s="8" t="s">
        <v>38</v>
      </c>
      <c r="AC5523" s="8" t="s">
        <v>37</v>
      </c>
      <c r="AD5523" s="11" t="s">
        <v>37</v>
      </c>
      <c r="AE5523" s="11" t="s">
        <v>38</v>
      </c>
      <c r="AF5523" s="8" t="s">
        <v>38</v>
      </c>
    </row>
    <row r="5524" spans="1:32" x14ac:dyDescent="0.25">
      <c r="A5524" s="6">
        <v>43138.391767337962</v>
      </c>
      <c r="B5524" s="7" t="s">
        <v>33</v>
      </c>
      <c r="C5524" s="9" t="s">
        <v>35</v>
      </c>
      <c r="D5524" s="9" t="s">
        <v>42</v>
      </c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/>
      <c r="Z5524" s="8"/>
      <c r="AA5524" s="10"/>
      <c r="AB5524" s="8"/>
      <c r="AC5524" s="8"/>
      <c r="AD5524" s="11"/>
      <c r="AE5524" s="11"/>
      <c r="AF5524" s="8"/>
    </row>
    <row r="5525" spans="1:32" x14ac:dyDescent="0.25">
      <c r="A5525" s="6">
        <v>43138.392756087967</v>
      </c>
      <c r="B5525" s="7" t="s">
        <v>32</v>
      </c>
      <c r="C5525" s="9"/>
      <c r="D5525" s="9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/>
      <c r="Z5525" s="8"/>
      <c r="AA5525" s="10"/>
      <c r="AB5525" s="8"/>
      <c r="AC5525" s="8"/>
      <c r="AD5525" s="11"/>
      <c r="AE5525" s="11"/>
      <c r="AF5525" s="8"/>
    </row>
    <row r="5526" spans="1:32" x14ac:dyDescent="0.25">
      <c r="A5526" s="6">
        <v>43138.393372592589</v>
      </c>
      <c r="B5526" s="7" t="s">
        <v>32</v>
      </c>
      <c r="C5526" s="9"/>
      <c r="D5526" s="9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/>
      <c r="Z5526" s="8"/>
      <c r="AA5526" s="10"/>
      <c r="AB5526" s="8"/>
      <c r="AC5526" s="8"/>
      <c r="AD5526" s="11"/>
      <c r="AE5526" s="11"/>
      <c r="AF5526" s="8"/>
    </row>
    <row r="5527" spans="1:32" x14ac:dyDescent="0.25">
      <c r="A5527" s="6">
        <v>43138.395274456023</v>
      </c>
      <c r="B5527" s="7" t="s">
        <v>32</v>
      </c>
      <c r="C5527" s="9"/>
      <c r="D5527" s="9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/>
      <c r="Z5527" s="8"/>
      <c r="AA5527" s="10"/>
      <c r="AB5527" s="8"/>
      <c r="AC5527" s="8"/>
      <c r="AD5527" s="11"/>
      <c r="AE5527" s="11"/>
      <c r="AF5527" s="8"/>
    </row>
    <row r="5528" spans="1:32" x14ac:dyDescent="0.25">
      <c r="A5528" s="6">
        <v>43138.39554518518</v>
      </c>
      <c r="B5528" s="7" t="s">
        <v>33</v>
      </c>
      <c r="C5528" s="9" t="s">
        <v>42</v>
      </c>
      <c r="D5528" s="9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/>
      <c r="Z5528" s="8"/>
      <c r="AA5528" s="10"/>
      <c r="AB5528" s="8"/>
      <c r="AC5528" s="8"/>
      <c r="AD5528" s="11"/>
      <c r="AE5528" s="11"/>
      <c r="AF5528" s="8"/>
    </row>
    <row r="5529" spans="1:32" x14ac:dyDescent="0.25">
      <c r="A5529" s="6">
        <v>43138.395689328703</v>
      </c>
      <c r="B5529" s="7" t="s">
        <v>32</v>
      </c>
      <c r="C5529" s="9"/>
      <c r="D5529" s="9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/>
      <c r="Z5529" s="8"/>
      <c r="AA5529" s="10"/>
      <c r="AB5529" s="8"/>
      <c r="AC5529" s="8"/>
      <c r="AD5529" s="11"/>
      <c r="AE5529" s="11"/>
      <c r="AF5529" s="8"/>
    </row>
    <row r="5530" spans="1:32" x14ac:dyDescent="0.25">
      <c r="A5530" s="6">
        <v>43138.396613460645</v>
      </c>
      <c r="B5530" s="7" t="s">
        <v>32</v>
      </c>
      <c r="C5530" s="9"/>
      <c r="D5530" s="9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/>
      <c r="Z5530" s="8"/>
      <c r="AA5530" s="10"/>
      <c r="AB5530" s="8"/>
      <c r="AC5530" s="8"/>
      <c r="AD5530" s="11"/>
      <c r="AE5530" s="11"/>
      <c r="AF5530" s="8"/>
    </row>
    <row r="5531" spans="1:32" x14ac:dyDescent="0.25">
      <c r="A5531" s="6">
        <v>43138.397543275467</v>
      </c>
      <c r="B5531" s="7" t="s">
        <v>32</v>
      </c>
      <c r="C5531" s="9"/>
      <c r="D5531" s="9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/>
      <c r="Z5531" s="8"/>
      <c r="AA5531" s="10"/>
      <c r="AB5531" s="8"/>
      <c r="AC5531" s="8"/>
      <c r="AD5531" s="11"/>
      <c r="AE5531" s="11"/>
      <c r="AF5531" s="8"/>
    </row>
    <row r="5532" spans="1:32" x14ac:dyDescent="0.25">
      <c r="A5532" s="6">
        <v>43138.398220428237</v>
      </c>
      <c r="B5532" s="7" t="s">
        <v>32</v>
      </c>
      <c r="C5532" s="9"/>
      <c r="D5532" s="9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/>
      <c r="Z5532" s="8"/>
      <c r="AA5532" s="10"/>
      <c r="AB5532" s="8"/>
      <c r="AC5532" s="8"/>
      <c r="AD5532" s="11"/>
      <c r="AE5532" s="11"/>
      <c r="AF5532" s="8"/>
    </row>
    <row r="5533" spans="1:32" x14ac:dyDescent="0.25">
      <c r="A5533" s="6">
        <v>43138.399154525461</v>
      </c>
      <c r="B5533" s="7" t="s">
        <v>32</v>
      </c>
      <c r="C5533" s="9"/>
      <c r="D5533" s="9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/>
      <c r="Z5533" s="8"/>
      <c r="AA5533" s="10"/>
      <c r="AB5533" s="8"/>
      <c r="AC5533" s="8"/>
      <c r="AD5533" s="11"/>
      <c r="AE5533" s="11"/>
      <c r="AF5533" s="8"/>
    </row>
    <row r="5534" spans="1:32" x14ac:dyDescent="0.25">
      <c r="A5534" s="6">
        <v>43138.399505729161</v>
      </c>
      <c r="B5534" s="7" t="s">
        <v>32</v>
      </c>
      <c r="C5534" s="9"/>
      <c r="D5534" s="9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/>
      <c r="Z5534" s="8"/>
      <c r="AA5534" s="10"/>
      <c r="AB5534" s="8"/>
      <c r="AC5534" s="8"/>
      <c r="AD5534" s="11"/>
      <c r="AE5534" s="11"/>
      <c r="AF5534" s="8"/>
    </row>
    <row r="5535" spans="1:32" x14ac:dyDescent="0.25">
      <c r="A5535" s="6">
        <v>43138.400514618057</v>
      </c>
      <c r="B5535" s="7" t="s">
        <v>32</v>
      </c>
      <c r="C5535" s="9"/>
      <c r="D5535" s="9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/>
      <c r="Z5535" s="8"/>
      <c r="AA5535" s="10"/>
      <c r="AB5535" s="8"/>
      <c r="AC5535" s="8"/>
      <c r="AD5535" s="11"/>
      <c r="AE5535" s="11"/>
      <c r="AF5535" s="8"/>
    </row>
    <row r="5536" spans="1:32" x14ac:dyDescent="0.25">
      <c r="A5536" s="6">
        <v>43138.401838680555</v>
      </c>
      <c r="B5536" s="7" t="s">
        <v>32</v>
      </c>
      <c r="C5536" s="9"/>
      <c r="D5536" s="9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/>
      <c r="Z5536" s="8"/>
      <c r="AA5536" s="10"/>
      <c r="AB5536" s="8"/>
      <c r="AC5536" s="8"/>
      <c r="AD5536" s="11"/>
      <c r="AE5536" s="11"/>
      <c r="AF5536" s="8"/>
    </row>
    <row r="5537" spans="1:32" x14ac:dyDescent="0.25">
      <c r="A5537" s="6">
        <v>43138.402961597225</v>
      </c>
      <c r="B5537" s="7" t="s">
        <v>32</v>
      </c>
      <c r="C5537" s="9"/>
      <c r="D5537" s="9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/>
      <c r="Z5537" s="8"/>
      <c r="AA5537" s="10"/>
      <c r="AB5537" s="8"/>
      <c r="AC5537" s="8"/>
      <c r="AD5537" s="11"/>
      <c r="AE5537" s="11"/>
      <c r="AF5537" s="8"/>
    </row>
    <row r="5538" spans="1:32" x14ac:dyDescent="0.25">
      <c r="A5538" s="6">
        <v>43138.406042430557</v>
      </c>
      <c r="B5538" s="7" t="s">
        <v>32</v>
      </c>
      <c r="C5538" s="9"/>
      <c r="D5538" s="9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/>
      <c r="Z5538" s="8"/>
      <c r="AA5538" s="10"/>
      <c r="AB5538" s="8"/>
      <c r="AC5538" s="8"/>
      <c r="AD5538" s="11"/>
      <c r="AE5538" s="11"/>
      <c r="AF5538" s="8"/>
    </row>
    <row r="5539" spans="1:32" x14ac:dyDescent="0.25">
      <c r="A5539" s="6">
        <v>43138.406202893515</v>
      </c>
      <c r="B5539" s="7" t="s">
        <v>32</v>
      </c>
      <c r="C5539" s="9"/>
      <c r="D5539" s="9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/>
      <c r="Z5539" s="8"/>
      <c r="AA5539" s="10"/>
      <c r="AB5539" s="8"/>
      <c r="AC5539" s="8"/>
      <c r="AD5539" s="11"/>
      <c r="AE5539" s="11"/>
      <c r="AF5539" s="8"/>
    </row>
    <row r="5540" spans="1:32" x14ac:dyDescent="0.25">
      <c r="A5540" s="6">
        <v>43138.407824317124</v>
      </c>
      <c r="B5540" s="7" t="s">
        <v>32</v>
      </c>
      <c r="C5540" s="9"/>
      <c r="D5540" s="9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/>
      <c r="Z5540" s="8"/>
      <c r="AA5540" s="10"/>
      <c r="AB5540" s="8"/>
      <c r="AC5540" s="8"/>
      <c r="AD5540" s="11"/>
      <c r="AE5540" s="11"/>
      <c r="AF5540" s="8"/>
    </row>
    <row r="5541" spans="1:32" x14ac:dyDescent="0.25">
      <c r="A5541" s="6">
        <v>43138.409333842588</v>
      </c>
      <c r="B5541" s="7" t="s">
        <v>33</v>
      </c>
      <c r="C5541" s="9" t="s">
        <v>35</v>
      </c>
      <c r="D5541" s="9" t="s">
        <v>36</v>
      </c>
      <c r="E5541" s="8" t="s">
        <v>37</v>
      </c>
      <c r="F5541" s="8" t="s">
        <v>37</v>
      </c>
      <c r="G5541" s="8" t="s">
        <v>38</v>
      </c>
      <c r="H5541" s="8" t="s">
        <v>37</v>
      </c>
      <c r="I5541" s="8" t="s">
        <v>38</v>
      </c>
      <c r="J5541" s="8" t="s">
        <v>37</v>
      </c>
      <c r="K5541" s="8" t="s">
        <v>37</v>
      </c>
      <c r="L5541" s="8" t="s">
        <v>40</v>
      </c>
      <c r="M5541" s="8" t="s">
        <v>38</v>
      </c>
      <c r="N5541" s="8" t="s">
        <v>37</v>
      </c>
      <c r="O5541" s="8" t="s">
        <v>38</v>
      </c>
      <c r="P5541" s="8" t="s">
        <v>40</v>
      </c>
      <c r="Q5541" s="8" t="s">
        <v>38</v>
      </c>
      <c r="R5541" s="8" t="s">
        <v>40</v>
      </c>
      <c r="S5541" s="8" t="s">
        <v>38</v>
      </c>
      <c r="T5541" s="8" t="s">
        <v>40</v>
      </c>
      <c r="U5541" s="8" t="s">
        <v>37</v>
      </c>
      <c r="V5541" s="8" t="s">
        <v>40</v>
      </c>
      <c r="W5541" s="8" t="s">
        <v>37</v>
      </c>
      <c r="X5541" s="8" t="s">
        <v>37</v>
      </c>
      <c r="Y5541" s="8" t="s">
        <v>37</v>
      </c>
      <c r="Z5541" s="8" t="s">
        <v>38</v>
      </c>
      <c r="AA5541" s="10" t="s">
        <v>37</v>
      </c>
      <c r="AB5541" s="8" t="s">
        <v>37</v>
      </c>
      <c r="AC5541" s="8" t="s">
        <v>38</v>
      </c>
      <c r="AD5541" s="11" t="s">
        <v>37</v>
      </c>
      <c r="AE5541" s="11" t="s">
        <v>37</v>
      </c>
      <c r="AF5541" s="8" t="s">
        <v>37</v>
      </c>
    </row>
    <row r="5542" spans="1:32" x14ac:dyDescent="0.25">
      <c r="A5542" s="6">
        <v>43138.408685937495</v>
      </c>
      <c r="B5542" s="7" t="s">
        <v>32</v>
      </c>
      <c r="C5542" s="9"/>
      <c r="D5542" s="9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/>
      <c r="Z5542" s="8"/>
      <c r="AA5542" s="10"/>
      <c r="AB5542" s="8"/>
      <c r="AC5542" s="8"/>
      <c r="AD5542" s="11"/>
      <c r="AE5542" s="11"/>
      <c r="AF5542" s="8"/>
    </row>
    <row r="5543" spans="1:32" x14ac:dyDescent="0.25">
      <c r="A5543" s="6">
        <v>43138.412303402773</v>
      </c>
      <c r="B5543" s="7" t="s">
        <v>33</v>
      </c>
      <c r="C5543" s="9" t="s">
        <v>35</v>
      </c>
      <c r="D5543" s="9" t="s">
        <v>36</v>
      </c>
      <c r="E5543" s="8" t="s">
        <v>37</v>
      </c>
      <c r="F5543" s="8" t="s">
        <v>37</v>
      </c>
      <c r="G5543" s="8" t="s">
        <v>37</v>
      </c>
      <c r="H5543" s="8" t="s">
        <v>37</v>
      </c>
      <c r="I5543" s="8" t="s">
        <v>38</v>
      </c>
      <c r="J5543" s="8" t="s">
        <v>37</v>
      </c>
      <c r="K5543" s="8" t="s">
        <v>38</v>
      </c>
      <c r="L5543" s="8" t="s">
        <v>37</v>
      </c>
      <c r="M5543" s="8" t="s">
        <v>37</v>
      </c>
      <c r="N5543" s="8" t="s">
        <v>38</v>
      </c>
      <c r="O5543" s="8" t="s">
        <v>38</v>
      </c>
      <c r="P5543" s="8" t="s">
        <v>37</v>
      </c>
      <c r="Q5543" s="8" t="s">
        <v>37</v>
      </c>
      <c r="R5543" s="8" t="s">
        <v>37</v>
      </c>
      <c r="S5543" s="8" t="s">
        <v>38</v>
      </c>
      <c r="T5543" s="8" t="s">
        <v>37</v>
      </c>
      <c r="U5543" s="8" t="s">
        <v>37</v>
      </c>
      <c r="V5543" s="8" t="s">
        <v>37</v>
      </c>
      <c r="W5543" s="8" t="s">
        <v>37</v>
      </c>
      <c r="X5543" s="8" t="s">
        <v>37</v>
      </c>
      <c r="Y5543" s="8" t="s">
        <v>37</v>
      </c>
      <c r="Z5543" s="8" t="s">
        <v>37</v>
      </c>
      <c r="AA5543" s="10" t="s">
        <v>38</v>
      </c>
      <c r="AB5543" s="8" t="s">
        <v>38</v>
      </c>
      <c r="AC5543" s="8" t="s">
        <v>38</v>
      </c>
      <c r="AD5543" s="11" t="s">
        <v>37</v>
      </c>
      <c r="AE5543" s="11" t="s">
        <v>38</v>
      </c>
      <c r="AF5543" s="8" t="s">
        <v>37</v>
      </c>
    </row>
    <row r="5544" spans="1:32" x14ac:dyDescent="0.25">
      <c r="A5544" s="6">
        <v>43138.413245451389</v>
      </c>
      <c r="B5544" s="7" t="s">
        <v>33</v>
      </c>
      <c r="C5544" s="9" t="s">
        <v>35</v>
      </c>
      <c r="D5544" s="9" t="s">
        <v>42</v>
      </c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/>
      <c r="Z5544" s="8"/>
      <c r="AA5544" s="10"/>
      <c r="AB5544" s="8"/>
      <c r="AC5544" s="8"/>
      <c r="AD5544" s="11"/>
      <c r="AE5544" s="11"/>
      <c r="AF5544" s="8"/>
    </row>
    <row r="5545" spans="1:32" x14ac:dyDescent="0.25">
      <c r="A5545" s="6">
        <v>43138.414543692124</v>
      </c>
      <c r="B5545" s="7" t="s">
        <v>32</v>
      </c>
      <c r="C5545" s="9"/>
      <c r="D5545" s="9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/>
      <c r="Z5545" s="8"/>
      <c r="AA5545" s="10"/>
      <c r="AB5545" s="8"/>
      <c r="AC5545" s="8"/>
      <c r="AD5545" s="11"/>
      <c r="AE5545" s="11"/>
      <c r="AF5545" s="8"/>
    </row>
    <row r="5546" spans="1:32" x14ac:dyDescent="0.25">
      <c r="A5546" s="6">
        <v>43138.416742824076</v>
      </c>
      <c r="B5546" s="7" t="s">
        <v>32</v>
      </c>
      <c r="C5546" s="9"/>
      <c r="D5546" s="9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/>
      <c r="Z5546" s="8"/>
      <c r="AA5546" s="10"/>
      <c r="AB5546" s="8"/>
      <c r="AC5546" s="8"/>
      <c r="AD5546" s="11"/>
      <c r="AE5546" s="11"/>
      <c r="AF5546" s="8"/>
    </row>
    <row r="5547" spans="1:32" x14ac:dyDescent="0.25">
      <c r="A5547" s="6">
        <v>43138.417662719905</v>
      </c>
      <c r="B5547" s="7" t="s">
        <v>32</v>
      </c>
      <c r="C5547" s="9"/>
      <c r="D5547" s="9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/>
      <c r="Z5547" s="8"/>
      <c r="AA5547" s="10"/>
      <c r="AB5547" s="8"/>
      <c r="AC5547" s="8"/>
      <c r="AD5547" s="11"/>
      <c r="AE5547" s="11"/>
      <c r="AF5547" s="8"/>
    </row>
    <row r="5548" spans="1:32" x14ac:dyDescent="0.25">
      <c r="A5548" s="6">
        <v>43138.420460752313</v>
      </c>
      <c r="B5548" s="7" t="s">
        <v>33</v>
      </c>
      <c r="C5548" s="9" t="s">
        <v>35</v>
      </c>
      <c r="D5548" s="9" t="s">
        <v>39</v>
      </c>
      <c r="E5548" s="8" t="s">
        <v>37</v>
      </c>
      <c r="F5548" s="8" t="s">
        <v>37</v>
      </c>
      <c r="G5548" s="8" t="s">
        <v>38</v>
      </c>
      <c r="H5548" s="8" t="s">
        <v>37</v>
      </c>
      <c r="I5548" s="8" t="s">
        <v>38</v>
      </c>
      <c r="J5548" s="8" t="s">
        <v>38</v>
      </c>
      <c r="K5548" s="8" t="s">
        <v>38</v>
      </c>
      <c r="L5548" s="8" t="s">
        <v>38</v>
      </c>
      <c r="M5548" s="8" t="s">
        <v>37</v>
      </c>
      <c r="N5548" s="8" t="s">
        <v>38</v>
      </c>
      <c r="O5548" s="8" t="s">
        <v>37</v>
      </c>
      <c r="P5548" s="8" t="s">
        <v>38</v>
      </c>
      <c r="Q5548" s="8" t="s">
        <v>37</v>
      </c>
      <c r="R5548" s="8" t="s">
        <v>37</v>
      </c>
      <c r="S5548" s="8" t="s">
        <v>37</v>
      </c>
      <c r="T5548" s="8" t="s">
        <v>38</v>
      </c>
      <c r="U5548" s="8" t="s">
        <v>38</v>
      </c>
      <c r="V5548" s="8" t="s">
        <v>38</v>
      </c>
      <c r="W5548" s="8" t="s">
        <v>38</v>
      </c>
      <c r="X5548" s="8" t="s">
        <v>37</v>
      </c>
      <c r="Y5548" s="8" t="s">
        <v>38</v>
      </c>
      <c r="Z5548" s="8" t="s">
        <v>37</v>
      </c>
      <c r="AA5548" s="10" t="s">
        <v>37</v>
      </c>
      <c r="AB5548" s="8" t="s">
        <v>38</v>
      </c>
      <c r="AC5548" s="8" t="s">
        <v>37</v>
      </c>
      <c r="AD5548" s="11" t="s">
        <v>37</v>
      </c>
      <c r="AE5548" s="11" t="s">
        <v>37</v>
      </c>
      <c r="AF5548" s="8" t="s">
        <v>38</v>
      </c>
    </row>
    <row r="5549" spans="1:32" x14ac:dyDescent="0.25">
      <c r="A5549" s="6">
        <v>43138.42117721065</v>
      </c>
      <c r="B5549" s="7" t="s">
        <v>32</v>
      </c>
      <c r="C5549" s="9"/>
      <c r="D5549" s="9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/>
      <c r="Z5549" s="8"/>
      <c r="AA5549" s="10"/>
      <c r="AB5549" s="8"/>
      <c r="AC5549" s="8"/>
      <c r="AD5549" s="11"/>
      <c r="AE5549" s="11"/>
      <c r="AF5549" s="8"/>
    </row>
    <row r="5550" spans="1:32" x14ac:dyDescent="0.25">
      <c r="A5550" s="6">
        <v>43138.423381921297</v>
      </c>
      <c r="B5550" s="7" t="s">
        <v>32</v>
      </c>
      <c r="C5550" s="9"/>
      <c r="D5550" s="9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/>
      <c r="Z5550" s="8"/>
      <c r="AA5550" s="10"/>
      <c r="AB5550" s="8"/>
      <c r="AC5550" s="8"/>
      <c r="AD5550" s="11"/>
      <c r="AE5550" s="11"/>
      <c r="AF5550" s="8"/>
    </row>
    <row r="5551" spans="1:32" x14ac:dyDescent="0.25">
      <c r="A5551" s="6">
        <v>43138.425480706021</v>
      </c>
      <c r="B5551" s="7" t="s">
        <v>32</v>
      </c>
      <c r="C5551" s="9"/>
      <c r="D5551" s="9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/>
      <c r="Z5551" s="8"/>
      <c r="AA5551" s="10"/>
      <c r="AB5551" s="8"/>
      <c r="AC5551" s="8"/>
      <c r="AD5551" s="11"/>
      <c r="AE5551" s="11"/>
      <c r="AF5551" s="8"/>
    </row>
    <row r="5552" spans="1:32" x14ac:dyDescent="0.25">
      <c r="A5552" s="6">
        <v>43138.426584537039</v>
      </c>
      <c r="B5552" s="7" t="s">
        <v>32</v>
      </c>
      <c r="C5552" s="9"/>
      <c r="D5552" s="9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/>
      <c r="Z5552" s="8"/>
      <c r="AA5552" s="10"/>
      <c r="AB5552" s="8"/>
      <c r="AC5552" s="8"/>
      <c r="AD5552" s="11"/>
      <c r="AE5552" s="11"/>
      <c r="AF5552" s="8"/>
    </row>
    <row r="5553" spans="1:32" x14ac:dyDescent="0.25">
      <c r="A5553" s="6">
        <v>43138.429987824071</v>
      </c>
      <c r="B5553" s="7" t="s">
        <v>33</v>
      </c>
      <c r="C5553" s="9" t="s">
        <v>35</v>
      </c>
      <c r="D5553" s="9" t="s">
        <v>36</v>
      </c>
      <c r="E5553" s="8" t="s">
        <v>37</v>
      </c>
      <c r="F5553" s="8" t="s">
        <v>37</v>
      </c>
      <c r="G5553" s="8" t="s">
        <v>37</v>
      </c>
      <c r="H5553" s="8" t="s">
        <v>37</v>
      </c>
      <c r="I5553" s="8" t="s">
        <v>38</v>
      </c>
      <c r="J5553" s="8" t="s">
        <v>38</v>
      </c>
      <c r="K5553" s="8" t="s">
        <v>38</v>
      </c>
      <c r="L5553" s="8" t="s">
        <v>38</v>
      </c>
      <c r="M5553" s="8" t="s">
        <v>38</v>
      </c>
      <c r="N5553" s="8" t="s">
        <v>37</v>
      </c>
      <c r="O5553" s="8" t="s">
        <v>38</v>
      </c>
      <c r="P5553" s="8" t="s">
        <v>37</v>
      </c>
      <c r="Q5553" s="8" t="s">
        <v>37</v>
      </c>
      <c r="R5553" s="8" t="s">
        <v>37</v>
      </c>
      <c r="S5553" s="8" t="s">
        <v>38</v>
      </c>
      <c r="T5553" s="8" t="s">
        <v>37</v>
      </c>
      <c r="U5553" s="8" t="s">
        <v>38</v>
      </c>
      <c r="V5553" s="8" t="s">
        <v>38</v>
      </c>
      <c r="W5553" s="8" t="s">
        <v>37</v>
      </c>
      <c r="X5553" s="8" t="s">
        <v>38</v>
      </c>
      <c r="Y5553" s="8" t="s">
        <v>37</v>
      </c>
      <c r="Z5553" s="8" t="s">
        <v>38</v>
      </c>
      <c r="AA5553" s="10" t="s">
        <v>37</v>
      </c>
      <c r="AB5553" s="8" t="s">
        <v>38</v>
      </c>
      <c r="AC5553" s="8" t="s">
        <v>38</v>
      </c>
      <c r="AD5553" s="11" t="s">
        <v>37</v>
      </c>
      <c r="AE5553" s="11" t="s">
        <v>37</v>
      </c>
      <c r="AF5553" s="8" t="s">
        <v>38</v>
      </c>
    </row>
    <row r="5554" spans="1:32" x14ac:dyDescent="0.25">
      <c r="A5554" s="6">
        <v>43138.432056122685</v>
      </c>
      <c r="B5554" s="7" t="s">
        <v>33</v>
      </c>
      <c r="C5554" s="9" t="s">
        <v>35</v>
      </c>
      <c r="D5554" s="9" t="s">
        <v>36</v>
      </c>
      <c r="E5554" s="8" t="s">
        <v>37</v>
      </c>
      <c r="F5554" s="8" t="s">
        <v>37</v>
      </c>
      <c r="G5554" s="8" t="s">
        <v>37</v>
      </c>
      <c r="H5554" s="8" t="s">
        <v>37</v>
      </c>
      <c r="I5554" s="8" t="s">
        <v>38</v>
      </c>
      <c r="J5554" s="8" t="s">
        <v>37</v>
      </c>
      <c r="K5554" s="8" t="s">
        <v>38</v>
      </c>
      <c r="L5554" s="8" t="s">
        <v>37</v>
      </c>
      <c r="M5554" s="8" t="s">
        <v>38</v>
      </c>
      <c r="N5554" s="8" t="s">
        <v>38</v>
      </c>
      <c r="O5554" s="8" t="s">
        <v>38</v>
      </c>
      <c r="P5554" s="8" t="s">
        <v>38</v>
      </c>
      <c r="Q5554" s="8" t="s">
        <v>37</v>
      </c>
      <c r="R5554" s="8" t="s">
        <v>40</v>
      </c>
      <c r="S5554" s="8" t="s">
        <v>37</v>
      </c>
      <c r="T5554" s="8" t="s">
        <v>40</v>
      </c>
      <c r="U5554" s="8" t="s">
        <v>37</v>
      </c>
      <c r="V5554" s="8" t="s">
        <v>37</v>
      </c>
      <c r="W5554" s="8" t="s">
        <v>37</v>
      </c>
      <c r="X5554" s="8" t="s">
        <v>38</v>
      </c>
      <c r="Y5554" s="8" t="s">
        <v>37</v>
      </c>
      <c r="Z5554" s="8" t="s">
        <v>37</v>
      </c>
      <c r="AA5554" s="10" t="s">
        <v>37</v>
      </c>
      <c r="AB5554" s="8" t="s">
        <v>38</v>
      </c>
      <c r="AC5554" s="8" t="s">
        <v>38</v>
      </c>
      <c r="AD5554" s="11" t="s">
        <v>37</v>
      </c>
      <c r="AE5554" s="11" t="s">
        <v>37</v>
      </c>
      <c r="AF5554" s="8" t="s">
        <v>37</v>
      </c>
    </row>
    <row r="5555" spans="1:32" x14ac:dyDescent="0.25">
      <c r="A5555" s="6">
        <v>43138.432545185184</v>
      </c>
      <c r="B5555" s="7" t="s">
        <v>33</v>
      </c>
      <c r="C5555" s="9" t="s">
        <v>35</v>
      </c>
      <c r="D5555" s="9" t="s">
        <v>36</v>
      </c>
      <c r="E5555" s="8" t="s">
        <v>37</v>
      </c>
      <c r="F5555" s="8" t="s">
        <v>37</v>
      </c>
      <c r="G5555" s="8" t="s">
        <v>37</v>
      </c>
      <c r="H5555" s="8" t="s">
        <v>37</v>
      </c>
      <c r="I5555" s="8" t="s">
        <v>38</v>
      </c>
      <c r="J5555" s="8" t="s">
        <v>38</v>
      </c>
      <c r="K5555" s="8" t="s">
        <v>38</v>
      </c>
      <c r="L5555" s="8" t="s">
        <v>38</v>
      </c>
      <c r="M5555" s="8" t="s">
        <v>37</v>
      </c>
      <c r="N5555" s="8" t="s">
        <v>40</v>
      </c>
      <c r="O5555" s="8" t="s">
        <v>37</v>
      </c>
      <c r="P5555" s="8" t="s">
        <v>40</v>
      </c>
      <c r="Q5555" s="8" t="s">
        <v>37</v>
      </c>
      <c r="R5555" s="8" t="s">
        <v>40</v>
      </c>
      <c r="S5555" s="8" t="s">
        <v>38</v>
      </c>
      <c r="T5555" s="8" t="s">
        <v>40</v>
      </c>
      <c r="U5555" s="8" t="s">
        <v>38</v>
      </c>
      <c r="V5555" s="8" t="s">
        <v>40</v>
      </c>
      <c r="W5555" s="8" t="s">
        <v>38</v>
      </c>
      <c r="X5555" s="8" t="s">
        <v>37</v>
      </c>
      <c r="Y5555" s="8" t="s">
        <v>37</v>
      </c>
      <c r="Z5555" s="8" t="s">
        <v>38</v>
      </c>
      <c r="AA5555" s="10" t="s">
        <v>37</v>
      </c>
      <c r="AB5555" s="8" t="s">
        <v>38</v>
      </c>
      <c r="AC5555" s="8" t="s">
        <v>38</v>
      </c>
      <c r="AD5555" s="11" t="s">
        <v>37</v>
      </c>
      <c r="AE5555" s="11" t="s">
        <v>37</v>
      </c>
      <c r="AF5555" s="8" t="s">
        <v>37</v>
      </c>
    </row>
    <row r="5556" spans="1:32" x14ac:dyDescent="0.25">
      <c r="A5556" s="6">
        <v>43138.43300730324</v>
      </c>
      <c r="B5556" s="7" t="s">
        <v>32</v>
      </c>
      <c r="C5556" s="9"/>
      <c r="D5556" s="9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/>
      <c r="Z5556" s="8"/>
      <c r="AA5556" s="10"/>
      <c r="AB5556" s="8"/>
      <c r="AC5556" s="8"/>
      <c r="AD5556" s="11"/>
      <c r="AE5556" s="11"/>
      <c r="AF5556" s="8"/>
    </row>
    <row r="5557" spans="1:32" x14ac:dyDescent="0.25">
      <c r="A5557" s="6">
        <v>43138.433561018523</v>
      </c>
      <c r="B5557" s="7" t="s">
        <v>32</v>
      </c>
      <c r="C5557" s="9"/>
      <c r="D5557" s="9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/>
      <c r="Z5557" s="8"/>
      <c r="AA5557" s="10"/>
      <c r="AB5557" s="8"/>
      <c r="AC5557" s="8"/>
      <c r="AD5557" s="11"/>
      <c r="AE5557" s="11"/>
      <c r="AF5557" s="8"/>
    </row>
    <row r="5558" spans="1:32" x14ac:dyDescent="0.25">
      <c r="A5558" s="6">
        <v>43138.433656921297</v>
      </c>
      <c r="B5558" s="7" t="s">
        <v>32</v>
      </c>
      <c r="C5558" s="9"/>
      <c r="D5558" s="9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/>
      <c r="Z5558" s="8"/>
      <c r="AA5558" s="10"/>
      <c r="AB5558" s="8"/>
      <c r="AC5558" s="8"/>
      <c r="AD5558" s="11"/>
      <c r="AE5558" s="11"/>
      <c r="AF5558" s="8"/>
    </row>
    <row r="5559" spans="1:32" x14ac:dyDescent="0.25">
      <c r="A5559" s="6">
        <v>43138.433765185182</v>
      </c>
      <c r="B5559" s="7" t="s">
        <v>32</v>
      </c>
      <c r="C5559" s="9"/>
      <c r="D5559" s="9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/>
      <c r="Z5559" s="8"/>
      <c r="AA5559" s="10"/>
      <c r="AB5559" s="8"/>
      <c r="AC5559" s="8"/>
      <c r="AD5559" s="11"/>
      <c r="AE5559" s="11"/>
      <c r="AF5559" s="8"/>
    </row>
    <row r="5560" spans="1:32" x14ac:dyDescent="0.25">
      <c r="A5560" s="6">
        <v>43138.435808784721</v>
      </c>
      <c r="B5560" s="7" t="s">
        <v>32</v>
      </c>
      <c r="C5560" s="9"/>
      <c r="D5560" s="9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/>
      <c r="Z5560" s="8"/>
      <c r="AA5560" s="10"/>
      <c r="AB5560" s="8"/>
      <c r="AC5560" s="8"/>
      <c r="AD5560" s="11"/>
      <c r="AE5560" s="11"/>
      <c r="AF5560" s="8"/>
    </row>
    <row r="5561" spans="1:32" x14ac:dyDescent="0.25">
      <c r="A5561" s="6">
        <v>43138.438411550931</v>
      </c>
      <c r="B5561" s="7" t="s">
        <v>32</v>
      </c>
      <c r="C5561" s="9"/>
      <c r="D5561" s="9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/>
      <c r="Z5561" s="8"/>
      <c r="AA5561" s="10"/>
      <c r="AB5561" s="8"/>
      <c r="AC5561" s="8"/>
      <c r="AD5561" s="11"/>
      <c r="AE5561" s="11"/>
      <c r="AF5561" s="8"/>
    </row>
    <row r="5562" spans="1:32" x14ac:dyDescent="0.25">
      <c r="A5562" s="6">
        <v>43138.4384244213</v>
      </c>
      <c r="B5562" s="7" t="s">
        <v>33</v>
      </c>
      <c r="C5562" s="9" t="s">
        <v>35</v>
      </c>
      <c r="D5562" s="9" t="s">
        <v>39</v>
      </c>
      <c r="E5562" s="8" t="s">
        <v>37</v>
      </c>
      <c r="F5562" s="8" t="s">
        <v>37</v>
      </c>
      <c r="G5562" s="8" t="s">
        <v>37</v>
      </c>
      <c r="H5562" s="8" t="s">
        <v>37</v>
      </c>
      <c r="I5562" s="8" t="s">
        <v>38</v>
      </c>
      <c r="J5562" s="8" t="s">
        <v>38</v>
      </c>
      <c r="K5562" s="8" t="s">
        <v>38</v>
      </c>
      <c r="L5562" s="8" t="s">
        <v>38</v>
      </c>
      <c r="M5562" s="8" t="s">
        <v>37</v>
      </c>
      <c r="N5562" s="8" t="s">
        <v>38</v>
      </c>
      <c r="O5562" s="8" t="s">
        <v>37</v>
      </c>
      <c r="P5562" s="8" t="s">
        <v>40</v>
      </c>
      <c r="Q5562" s="8" t="s">
        <v>37</v>
      </c>
      <c r="R5562" s="8" t="s">
        <v>40</v>
      </c>
      <c r="S5562" s="8" t="s">
        <v>38</v>
      </c>
      <c r="T5562" s="8" t="s">
        <v>40</v>
      </c>
      <c r="U5562" s="8" t="s">
        <v>37</v>
      </c>
      <c r="V5562" s="8" t="s">
        <v>40</v>
      </c>
      <c r="W5562" s="8" t="s">
        <v>37</v>
      </c>
      <c r="X5562" s="8" t="s">
        <v>37</v>
      </c>
      <c r="Y5562" s="8" t="s">
        <v>37</v>
      </c>
      <c r="Z5562" s="8" t="s">
        <v>37</v>
      </c>
      <c r="AA5562" s="10" t="s">
        <v>37</v>
      </c>
      <c r="AB5562" s="8" t="s">
        <v>37</v>
      </c>
      <c r="AC5562" s="8" t="s">
        <v>37</v>
      </c>
      <c r="AD5562" s="11" t="s">
        <v>37</v>
      </c>
      <c r="AE5562" s="11" t="s">
        <v>38</v>
      </c>
      <c r="AF5562" s="8" t="s">
        <v>37</v>
      </c>
    </row>
    <row r="5563" spans="1:32" x14ac:dyDescent="0.25">
      <c r="A5563" s="6">
        <v>43138.437663969904</v>
      </c>
      <c r="B5563" s="7" t="s">
        <v>32</v>
      </c>
      <c r="C5563" s="9"/>
      <c r="D5563" s="9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/>
      <c r="Z5563" s="8"/>
      <c r="AA5563" s="10"/>
      <c r="AB5563" s="8"/>
      <c r="AC5563" s="8"/>
      <c r="AD5563" s="11"/>
      <c r="AE5563" s="11"/>
      <c r="AF5563" s="8"/>
    </row>
    <row r="5564" spans="1:32" x14ac:dyDescent="0.25">
      <c r="A5564" s="6">
        <v>43138.438752187503</v>
      </c>
      <c r="B5564" s="7" t="s">
        <v>32</v>
      </c>
      <c r="C5564" s="9"/>
      <c r="D5564" s="9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/>
      <c r="Z5564" s="8"/>
      <c r="AA5564" s="10"/>
      <c r="AB5564" s="8"/>
      <c r="AC5564" s="8"/>
      <c r="AD5564" s="11"/>
      <c r="AE5564" s="11"/>
      <c r="AF5564" s="8"/>
    </row>
    <row r="5565" spans="1:32" x14ac:dyDescent="0.25">
      <c r="A5565" s="6">
        <v>43138.445796273147</v>
      </c>
      <c r="B5565" s="7" t="s">
        <v>32</v>
      </c>
      <c r="C5565" s="9"/>
      <c r="D5565" s="9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/>
      <c r="Z5565" s="8"/>
      <c r="AA5565" s="10"/>
      <c r="AB5565" s="8"/>
      <c r="AC5565" s="8"/>
      <c r="AD5565" s="11"/>
      <c r="AE5565" s="11"/>
      <c r="AF5565" s="8"/>
    </row>
    <row r="5566" spans="1:32" x14ac:dyDescent="0.25">
      <c r="A5566" s="6">
        <v>43138.444856516202</v>
      </c>
      <c r="B5566" s="7" t="s">
        <v>33</v>
      </c>
      <c r="C5566" s="9" t="s">
        <v>35</v>
      </c>
      <c r="D5566" s="9" t="s">
        <v>39</v>
      </c>
      <c r="E5566" s="8" t="s">
        <v>37</v>
      </c>
      <c r="F5566" s="8" t="s">
        <v>37</v>
      </c>
      <c r="G5566" s="8" t="s">
        <v>38</v>
      </c>
      <c r="H5566" s="8" t="s">
        <v>37</v>
      </c>
      <c r="I5566" s="8" t="s">
        <v>38</v>
      </c>
      <c r="J5566" s="8" t="s">
        <v>37</v>
      </c>
      <c r="K5566" s="8" t="s">
        <v>38</v>
      </c>
      <c r="L5566" s="8" t="s">
        <v>37</v>
      </c>
      <c r="M5566" s="8" t="s">
        <v>37</v>
      </c>
      <c r="N5566" s="8" t="s">
        <v>37</v>
      </c>
      <c r="O5566" s="8" t="s">
        <v>38</v>
      </c>
      <c r="P5566" s="8" t="s">
        <v>37</v>
      </c>
      <c r="Q5566" s="8" t="s">
        <v>37</v>
      </c>
      <c r="R5566" s="8" t="s">
        <v>40</v>
      </c>
      <c r="S5566" s="8" t="s">
        <v>37</v>
      </c>
      <c r="T5566" s="8" t="s">
        <v>37</v>
      </c>
      <c r="U5566" s="8" t="s">
        <v>37</v>
      </c>
      <c r="V5566" s="8" t="s">
        <v>38</v>
      </c>
      <c r="W5566" s="8" t="s">
        <v>37</v>
      </c>
      <c r="X5566" s="8" t="s">
        <v>38</v>
      </c>
      <c r="Y5566" s="8" t="s">
        <v>37</v>
      </c>
      <c r="Z5566" s="8" t="s">
        <v>37</v>
      </c>
      <c r="AA5566" s="10" t="s">
        <v>37</v>
      </c>
      <c r="AB5566" s="8" t="s">
        <v>38</v>
      </c>
      <c r="AC5566" s="8" t="s">
        <v>38</v>
      </c>
      <c r="AD5566" s="11" t="s">
        <v>37</v>
      </c>
      <c r="AE5566" s="11" t="s">
        <v>38</v>
      </c>
      <c r="AF5566" s="8" t="s">
        <v>37</v>
      </c>
    </row>
    <row r="5567" spans="1:32" x14ac:dyDescent="0.25">
      <c r="A5567" s="6">
        <v>43138.445919803242</v>
      </c>
      <c r="B5567" s="7" t="s">
        <v>33</v>
      </c>
      <c r="C5567" s="9" t="s">
        <v>35</v>
      </c>
      <c r="D5567" s="9" t="s">
        <v>39</v>
      </c>
      <c r="E5567" s="8" t="s">
        <v>37</v>
      </c>
      <c r="F5567" s="8" t="s">
        <v>37</v>
      </c>
      <c r="G5567" s="8" t="s">
        <v>37</v>
      </c>
      <c r="H5567" s="8" t="s">
        <v>37</v>
      </c>
      <c r="I5567" s="8" t="s">
        <v>38</v>
      </c>
      <c r="J5567" s="8" t="s">
        <v>37</v>
      </c>
      <c r="K5567" s="8" t="s">
        <v>38</v>
      </c>
      <c r="L5567" s="8" t="s">
        <v>37</v>
      </c>
      <c r="M5567" s="8" t="s">
        <v>38</v>
      </c>
      <c r="N5567" s="8" t="s">
        <v>37</v>
      </c>
      <c r="O5567" s="8" t="s">
        <v>38</v>
      </c>
      <c r="P5567" s="8" t="s">
        <v>37</v>
      </c>
      <c r="Q5567" s="8" t="s">
        <v>37</v>
      </c>
      <c r="R5567" s="8" t="s">
        <v>37</v>
      </c>
      <c r="S5567" s="8" t="s">
        <v>37</v>
      </c>
      <c r="T5567" s="8" t="s">
        <v>37</v>
      </c>
      <c r="U5567" s="8" t="s">
        <v>38</v>
      </c>
      <c r="V5567" s="8" t="s">
        <v>38</v>
      </c>
      <c r="W5567" s="8" t="s">
        <v>37</v>
      </c>
      <c r="X5567" s="8" t="s">
        <v>37</v>
      </c>
      <c r="Y5567" s="8" t="s">
        <v>37</v>
      </c>
      <c r="Z5567" s="8" t="s">
        <v>37</v>
      </c>
      <c r="AA5567" s="10" t="s">
        <v>37</v>
      </c>
      <c r="AB5567" s="8" t="s">
        <v>38</v>
      </c>
      <c r="AC5567" s="8" t="s">
        <v>38</v>
      </c>
      <c r="AD5567" s="11" t="s">
        <v>37</v>
      </c>
      <c r="AE5567" s="11" t="s">
        <v>37</v>
      </c>
      <c r="AF5567" s="8" t="s">
        <v>37</v>
      </c>
    </row>
    <row r="5568" spans="1:32" x14ac:dyDescent="0.25">
      <c r="A5568" s="6">
        <v>43138.447764930555</v>
      </c>
      <c r="B5568" s="7" t="s">
        <v>32</v>
      </c>
      <c r="C5568" s="9"/>
      <c r="D5568" s="9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/>
      <c r="Z5568" s="8"/>
      <c r="AA5568" s="10"/>
      <c r="AB5568" s="8"/>
      <c r="AC5568" s="8"/>
      <c r="AD5568" s="11"/>
      <c r="AE5568" s="11"/>
      <c r="AF5568" s="8"/>
    </row>
    <row r="5569" spans="1:32" x14ac:dyDescent="0.25">
      <c r="A5569" s="6">
        <v>43138.44881721065</v>
      </c>
      <c r="B5569" s="7" t="s">
        <v>32</v>
      </c>
      <c r="C5569" s="9"/>
      <c r="D5569" s="9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/>
      <c r="Z5569" s="8"/>
      <c r="AA5569" s="10"/>
      <c r="AB5569" s="8"/>
      <c r="AC5569" s="8"/>
      <c r="AD5569" s="11"/>
      <c r="AE5569" s="11"/>
      <c r="AF5569" s="8"/>
    </row>
    <row r="5570" spans="1:32" x14ac:dyDescent="0.25">
      <c r="A5570" s="6">
        <v>43138.449880370375</v>
      </c>
      <c r="B5570" s="7" t="s">
        <v>32</v>
      </c>
      <c r="C5570" s="9"/>
      <c r="D5570" s="9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/>
      <c r="Z5570" s="8"/>
      <c r="AA5570" s="10"/>
      <c r="AB5570" s="8"/>
      <c r="AC5570" s="8"/>
      <c r="AD5570" s="11"/>
      <c r="AE5570" s="11"/>
      <c r="AF5570" s="8"/>
    </row>
    <row r="5571" spans="1:32" x14ac:dyDescent="0.25">
      <c r="A5571" s="6">
        <v>43138.450425416668</v>
      </c>
      <c r="B5571" s="7" t="s">
        <v>32</v>
      </c>
      <c r="C5571" s="9"/>
      <c r="D5571" s="9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/>
      <c r="Z5571" s="8"/>
      <c r="AA5571" s="10"/>
      <c r="AB5571" s="8"/>
      <c r="AC5571" s="8"/>
      <c r="AD5571" s="11"/>
      <c r="AE5571" s="11"/>
      <c r="AF5571" s="8"/>
    </row>
    <row r="5572" spans="1:32" x14ac:dyDescent="0.25">
      <c r="A5572" s="6">
        <v>43138.450602442128</v>
      </c>
      <c r="B5572" s="7" t="s">
        <v>33</v>
      </c>
      <c r="C5572" s="9" t="s">
        <v>35</v>
      </c>
      <c r="D5572" s="9" t="s">
        <v>42</v>
      </c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/>
      <c r="Z5572" s="8"/>
      <c r="AA5572" s="10"/>
      <c r="AB5572" s="8"/>
      <c r="AC5572" s="8"/>
      <c r="AD5572" s="11"/>
      <c r="AE5572" s="11"/>
      <c r="AF5572" s="8"/>
    </row>
    <row r="5573" spans="1:32" x14ac:dyDescent="0.25">
      <c r="A5573" s="6">
        <v>43138.451111111106</v>
      </c>
      <c r="B5573" s="7" t="s">
        <v>32</v>
      </c>
      <c r="C5573" s="9"/>
      <c r="D5573" s="9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/>
      <c r="Z5573" s="8"/>
      <c r="AA5573" s="10"/>
      <c r="AB5573" s="8"/>
      <c r="AC5573" s="8"/>
      <c r="AD5573" s="11"/>
      <c r="AE5573" s="11"/>
      <c r="AF5573" s="8"/>
    </row>
    <row r="5574" spans="1:32" x14ac:dyDescent="0.25">
      <c r="A5574" s="6">
        <v>43138.45246429398</v>
      </c>
      <c r="B5574" s="7" t="s">
        <v>32</v>
      </c>
      <c r="C5574" s="9"/>
      <c r="D5574" s="9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/>
      <c r="Z5574" s="8"/>
      <c r="AA5574" s="10"/>
      <c r="AB5574" s="8"/>
      <c r="AC5574" s="8"/>
      <c r="AD5574" s="11"/>
      <c r="AE5574" s="11"/>
      <c r="AF5574" s="8"/>
    </row>
    <row r="5575" spans="1:32" x14ac:dyDescent="0.25">
      <c r="A5575" s="6">
        <v>43138.453004456023</v>
      </c>
      <c r="B5575" s="7" t="s">
        <v>32</v>
      </c>
      <c r="C5575" s="9"/>
      <c r="D5575" s="9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/>
      <c r="Z5575" s="8"/>
      <c r="AA5575" s="10"/>
      <c r="AB5575" s="8"/>
      <c r="AC5575" s="8"/>
      <c r="AD5575" s="11"/>
      <c r="AE5575" s="11"/>
      <c r="AF5575" s="8"/>
    </row>
    <row r="5576" spans="1:32" x14ac:dyDescent="0.25">
      <c r="A5576" s="6">
        <v>43138.456006527776</v>
      </c>
      <c r="B5576" s="7" t="s">
        <v>32</v>
      </c>
      <c r="C5576" s="9"/>
      <c r="D5576" s="9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/>
      <c r="Z5576" s="8"/>
      <c r="AA5576" s="10"/>
      <c r="AB5576" s="8"/>
      <c r="AC5576" s="8"/>
      <c r="AD5576" s="11"/>
      <c r="AE5576" s="11"/>
      <c r="AF5576" s="8"/>
    </row>
    <row r="5577" spans="1:32" x14ac:dyDescent="0.25">
      <c r="A5577" s="6">
        <v>43138.456735057873</v>
      </c>
      <c r="B5577" s="7" t="s">
        <v>32</v>
      </c>
      <c r="C5577" s="9"/>
      <c r="D5577" s="9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/>
      <c r="Z5577" s="8"/>
      <c r="AA5577" s="10"/>
      <c r="AB5577" s="8"/>
      <c r="AC5577" s="8"/>
      <c r="AD5577" s="11"/>
      <c r="AE5577" s="11"/>
      <c r="AF5577" s="8"/>
    </row>
    <row r="5578" spans="1:32" x14ac:dyDescent="0.25">
      <c r="A5578" s="6">
        <v>43138.457770601854</v>
      </c>
      <c r="B5578" s="7" t="s">
        <v>32</v>
      </c>
      <c r="C5578" s="9"/>
      <c r="D5578" s="9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/>
      <c r="Z5578" s="8"/>
      <c r="AA5578" s="10"/>
      <c r="AB5578" s="8"/>
      <c r="AC5578" s="8"/>
      <c r="AD5578" s="11"/>
      <c r="AE5578" s="11"/>
      <c r="AF5578" s="8"/>
    </row>
    <row r="5579" spans="1:32" x14ac:dyDescent="0.25">
      <c r="A5579" s="6">
        <v>43138.459055173611</v>
      </c>
      <c r="B5579" s="7" t="s">
        <v>32</v>
      </c>
      <c r="C5579" s="9"/>
      <c r="D5579" s="9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/>
      <c r="Z5579" s="8"/>
      <c r="AA5579" s="10"/>
      <c r="AB5579" s="8"/>
      <c r="AC5579" s="8"/>
      <c r="AD5579" s="11"/>
      <c r="AE5579" s="11"/>
      <c r="AF5579" s="8"/>
    </row>
    <row r="5580" spans="1:32" x14ac:dyDescent="0.25">
      <c r="A5580" s="6">
        <v>43138.459720254628</v>
      </c>
      <c r="B5580" s="7" t="s">
        <v>32</v>
      </c>
      <c r="C5580" s="9"/>
      <c r="D5580" s="9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/>
      <c r="Z5580" s="8"/>
      <c r="AA5580" s="10"/>
      <c r="AB5580" s="8"/>
      <c r="AC5580" s="8"/>
      <c r="AD5580" s="11"/>
      <c r="AE5580" s="11"/>
      <c r="AF5580" s="8"/>
    </row>
    <row r="5581" spans="1:32" x14ac:dyDescent="0.25">
      <c r="A5581" s="6">
        <v>43138.463235300922</v>
      </c>
      <c r="B5581" s="7" t="s">
        <v>32</v>
      </c>
      <c r="C5581" s="9"/>
      <c r="D5581" s="9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/>
      <c r="Z5581" s="8"/>
      <c r="AA5581" s="10"/>
      <c r="AB5581" s="8"/>
      <c r="AC5581" s="8"/>
      <c r="AD5581" s="11"/>
      <c r="AE5581" s="11"/>
      <c r="AF5581" s="8"/>
    </row>
    <row r="5582" spans="1:32" x14ac:dyDescent="0.25">
      <c r="A5582" s="6">
        <v>43138.464122349542</v>
      </c>
      <c r="B5582" s="7" t="s">
        <v>32</v>
      </c>
      <c r="C5582" s="9"/>
      <c r="D5582" s="9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/>
      <c r="Z5582" s="8"/>
      <c r="AA5582" s="10"/>
      <c r="AB5582" s="8"/>
      <c r="AC5582" s="8"/>
      <c r="AD5582" s="11"/>
      <c r="AE5582" s="11"/>
      <c r="AF5582" s="8"/>
    </row>
    <row r="5583" spans="1:32" x14ac:dyDescent="0.25">
      <c r="A5583" s="6">
        <v>43138.464214988431</v>
      </c>
      <c r="B5583" s="7" t="s">
        <v>32</v>
      </c>
      <c r="C5583" s="9"/>
      <c r="D5583" s="9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/>
      <c r="Z5583" s="8"/>
      <c r="AA5583" s="10"/>
      <c r="AB5583" s="8"/>
      <c r="AC5583" s="8"/>
      <c r="AD5583" s="11"/>
      <c r="AE5583" s="11"/>
      <c r="AF5583" s="8"/>
    </row>
    <row r="5584" spans="1:32" x14ac:dyDescent="0.25">
      <c r="A5584" s="6">
        <v>43138.465551909721</v>
      </c>
      <c r="B5584" s="7" t="s">
        <v>32</v>
      </c>
      <c r="C5584" s="9"/>
      <c r="D5584" s="9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/>
      <c r="Z5584" s="8"/>
      <c r="AA5584" s="10"/>
      <c r="AB5584" s="8"/>
      <c r="AC5584" s="8"/>
      <c r="AD5584" s="11"/>
      <c r="AE5584" s="11"/>
      <c r="AF5584" s="8"/>
    </row>
    <row r="5585" spans="1:32" x14ac:dyDescent="0.25">
      <c r="A5585" s="6">
        <v>43138.466978217592</v>
      </c>
      <c r="B5585" s="7" t="s">
        <v>32</v>
      </c>
      <c r="C5585" s="9"/>
      <c r="D5585" s="9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/>
      <c r="Z5585" s="8"/>
      <c r="AA5585" s="10"/>
      <c r="AB5585" s="8"/>
      <c r="AC5585" s="8"/>
      <c r="AD5585" s="11"/>
      <c r="AE5585" s="11"/>
      <c r="AF5585" s="8"/>
    </row>
    <row r="5586" spans="1:32" x14ac:dyDescent="0.25">
      <c r="A5586" s="6">
        <v>43138.468867743053</v>
      </c>
      <c r="B5586" s="7" t="s">
        <v>32</v>
      </c>
      <c r="C5586" s="9"/>
      <c r="D5586" s="9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/>
      <c r="Z5586" s="8"/>
      <c r="AA5586" s="10"/>
      <c r="AB5586" s="8"/>
      <c r="AC5586" s="8"/>
      <c r="AD5586" s="11"/>
      <c r="AE5586" s="11"/>
      <c r="AF5586" s="8"/>
    </row>
    <row r="5587" spans="1:32" x14ac:dyDescent="0.25">
      <c r="A5587" s="6">
        <v>43138.469083263888</v>
      </c>
      <c r="B5587" s="7" t="s">
        <v>33</v>
      </c>
      <c r="C5587" s="9" t="s">
        <v>35</v>
      </c>
      <c r="D5587" s="9" t="s">
        <v>36</v>
      </c>
      <c r="E5587" s="8" t="s">
        <v>38</v>
      </c>
      <c r="F5587" s="8" t="s">
        <v>37</v>
      </c>
      <c r="G5587" s="8" t="s">
        <v>38</v>
      </c>
      <c r="H5587" s="8" t="s">
        <v>37</v>
      </c>
      <c r="I5587" s="8" t="s">
        <v>38</v>
      </c>
      <c r="J5587" s="8" t="s">
        <v>37</v>
      </c>
      <c r="K5587" s="8" t="s">
        <v>38</v>
      </c>
      <c r="L5587" s="8" t="s">
        <v>38</v>
      </c>
      <c r="M5587" s="8" t="s">
        <v>38</v>
      </c>
      <c r="N5587" s="8" t="s">
        <v>37</v>
      </c>
      <c r="O5587" s="8" t="s">
        <v>38</v>
      </c>
      <c r="P5587" s="8" t="s">
        <v>40</v>
      </c>
      <c r="Q5587" s="8" t="s">
        <v>37</v>
      </c>
      <c r="R5587" s="8" t="s">
        <v>40</v>
      </c>
      <c r="S5587" s="8" t="s">
        <v>38</v>
      </c>
      <c r="T5587" s="8" t="s">
        <v>40</v>
      </c>
      <c r="U5587" s="8" t="s">
        <v>37</v>
      </c>
      <c r="V5587" s="8" t="s">
        <v>40</v>
      </c>
      <c r="W5587" s="8" t="s">
        <v>37</v>
      </c>
      <c r="X5587" s="8" t="s">
        <v>37</v>
      </c>
      <c r="Y5587" s="8" t="s">
        <v>38</v>
      </c>
      <c r="Z5587" s="8" t="s">
        <v>37</v>
      </c>
      <c r="AA5587" s="10" t="s">
        <v>37</v>
      </c>
      <c r="AB5587" s="8" t="s">
        <v>38</v>
      </c>
      <c r="AC5587" s="8" t="s">
        <v>38</v>
      </c>
      <c r="AD5587" s="11" t="s">
        <v>37</v>
      </c>
      <c r="AE5587" s="11" t="s">
        <v>37</v>
      </c>
      <c r="AF5587" s="8" t="s">
        <v>37</v>
      </c>
    </row>
    <row r="5588" spans="1:32" x14ac:dyDescent="0.25">
      <c r="A5588" s="6">
        <v>43138.470918032406</v>
      </c>
      <c r="B5588" s="7" t="s">
        <v>32</v>
      </c>
      <c r="C5588" s="9"/>
      <c r="D5588" s="9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/>
      <c r="Z5588" s="8"/>
      <c r="AA5588" s="10"/>
      <c r="AB5588" s="8"/>
      <c r="AC5588" s="8"/>
      <c r="AD5588" s="11"/>
      <c r="AE5588" s="11"/>
      <c r="AF5588" s="8"/>
    </row>
    <row r="5589" spans="1:32" x14ac:dyDescent="0.25">
      <c r="A5589" s="6">
        <v>43138.47187381945</v>
      </c>
      <c r="B5589" s="7" t="s">
        <v>32</v>
      </c>
      <c r="C5589" s="9"/>
      <c r="D5589" s="9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/>
      <c r="Z5589" s="8"/>
      <c r="AA5589" s="10"/>
      <c r="AB5589" s="8"/>
      <c r="AC5589" s="8"/>
      <c r="AD5589" s="11"/>
      <c r="AE5589" s="11"/>
      <c r="AF5589" s="8"/>
    </row>
    <row r="5590" spans="1:32" x14ac:dyDescent="0.25">
      <c r="A5590" s="6">
        <v>43138.473636180555</v>
      </c>
      <c r="B5590" s="7" t="s">
        <v>33</v>
      </c>
      <c r="C5590" s="9" t="s">
        <v>35</v>
      </c>
      <c r="D5590" s="9" t="s">
        <v>36</v>
      </c>
      <c r="E5590" s="8" t="s">
        <v>37</v>
      </c>
      <c r="F5590" s="8" t="s">
        <v>37</v>
      </c>
      <c r="G5590" s="8" t="s">
        <v>37</v>
      </c>
      <c r="H5590" s="8" t="s">
        <v>37</v>
      </c>
      <c r="I5590" s="8" t="s">
        <v>38</v>
      </c>
      <c r="J5590" s="8" t="s">
        <v>37</v>
      </c>
      <c r="K5590" s="8" t="s">
        <v>38</v>
      </c>
      <c r="L5590" s="8" t="s">
        <v>38</v>
      </c>
      <c r="M5590" s="8" t="s">
        <v>37</v>
      </c>
      <c r="N5590" s="8" t="s">
        <v>40</v>
      </c>
      <c r="O5590" s="8" t="s">
        <v>37</v>
      </c>
      <c r="P5590" s="8" t="s">
        <v>37</v>
      </c>
      <c r="Q5590" s="8" t="s">
        <v>38</v>
      </c>
      <c r="R5590" s="8" t="s">
        <v>37</v>
      </c>
      <c r="S5590" s="8" t="s">
        <v>38</v>
      </c>
      <c r="T5590" s="8" t="s">
        <v>37</v>
      </c>
      <c r="U5590" s="8" t="s">
        <v>38</v>
      </c>
      <c r="V5590" s="8" t="s">
        <v>38</v>
      </c>
      <c r="W5590" s="8" t="s">
        <v>38</v>
      </c>
      <c r="X5590" s="8" t="s">
        <v>38</v>
      </c>
      <c r="Y5590" s="8" t="s">
        <v>38</v>
      </c>
      <c r="Z5590" s="8" t="s">
        <v>38</v>
      </c>
      <c r="AA5590" s="10" t="s">
        <v>38</v>
      </c>
      <c r="AB5590" s="8" t="s">
        <v>37</v>
      </c>
      <c r="AC5590" s="8" t="s">
        <v>38</v>
      </c>
      <c r="AD5590" s="11" t="s">
        <v>38</v>
      </c>
      <c r="AE5590" s="11" t="s">
        <v>37</v>
      </c>
      <c r="AF5590" s="8" t="s">
        <v>38</v>
      </c>
    </row>
    <row r="5591" spans="1:32" x14ac:dyDescent="0.25">
      <c r="A5591" s="6">
        <v>43138.473778368054</v>
      </c>
      <c r="B5591" s="7" t="s">
        <v>32</v>
      </c>
      <c r="C5591" s="9"/>
      <c r="D5591" s="9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/>
      <c r="Z5591" s="8"/>
      <c r="AA5591" s="10"/>
      <c r="AB5591" s="8"/>
      <c r="AC5591" s="8"/>
      <c r="AD5591" s="11"/>
      <c r="AE5591" s="11"/>
      <c r="AF5591" s="8"/>
    </row>
    <row r="5592" spans="1:32" x14ac:dyDescent="0.25">
      <c r="A5592" s="6">
        <v>43138.476225740742</v>
      </c>
      <c r="B5592" s="7" t="s">
        <v>32</v>
      </c>
      <c r="C5592" s="9"/>
      <c r="D5592" s="9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/>
      <c r="Z5592" s="8"/>
      <c r="AA5592" s="10"/>
      <c r="AB5592" s="8"/>
      <c r="AC5592" s="8"/>
      <c r="AD5592" s="11"/>
      <c r="AE5592" s="11"/>
      <c r="AF5592" s="8"/>
    </row>
    <row r="5593" spans="1:32" x14ac:dyDescent="0.25">
      <c r="A5593" s="6">
        <v>43138.475343356477</v>
      </c>
      <c r="B5593" s="7" t="s">
        <v>32</v>
      </c>
      <c r="C5593" s="9"/>
      <c r="D5593" s="9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/>
      <c r="Z5593" s="8"/>
      <c r="AA5593" s="10"/>
      <c r="AB5593" s="8"/>
      <c r="AC5593" s="8"/>
      <c r="AD5593" s="11"/>
      <c r="AE5593" s="11"/>
      <c r="AF5593" s="8"/>
    </row>
    <row r="5594" spans="1:32" x14ac:dyDescent="0.25">
      <c r="A5594" s="6">
        <v>43138.476413310185</v>
      </c>
      <c r="B5594" s="7" t="s">
        <v>32</v>
      </c>
      <c r="C5594" s="9"/>
      <c r="D5594" s="9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/>
      <c r="Z5594" s="8"/>
      <c r="AA5594" s="10"/>
      <c r="AB5594" s="8"/>
      <c r="AC5594" s="8"/>
      <c r="AD5594" s="11"/>
      <c r="AE5594" s="11"/>
      <c r="AF5594" s="8"/>
    </row>
    <row r="5595" spans="1:32" x14ac:dyDescent="0.25">
      <c r="A5595" s="6">
        <v>43138.477295567129</v>
      </c>
      <c r="B5595" s="7" t="s">
        <v>32</v>
      </c>
      <c r="C5595" s="9"/>
      <c r="D5595" s="9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/>
      <c r="Z5595" s="8"/>
      <c r="AA5595" s="10"/>
      <c r="AB5595" s="8"/>
      <c r="AC5595" s="8"/>
      <c r="AD5595" s="11"/>
      <c r="AE5595" s="11"/>
      <c r="AF5595" s="8"/>
    </row>
    <row r="5596" spans="1:32" x14ac:dyDescent="0.25">
      <c r="A5596" s="6">
        <v>43138.477343865743</v>
      </c>
      <c r="B5596" s="7" t="s">
        <v>32</v>
      </c>
      <c r="C5596" s="9"/>
      <c r="D5596" s="9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/>
      <c r="Z5596" s="8"/>
      <c r="AA5596" s="10"/>
      <c r="AB5596" s="8"/>
      <c r="AC5596" s="8"/>
      <c r="AD5596" s="11"/>
      <c r="AE5596" s="11"/>
      <c r="AF5596" s="8"/>
    </row>
    <row r="5597" spans="1:32" x14ac:dyDescent="0.25">
      <c r="A5597" s="6">
        <v>43138.478017858797</v>
      </c>
      <c r="B5597" s="7" t="s">
        <v>32</v>
      </c>
      <c r="C5597" s="9"/>
      <c r="D5597" s="9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/>
      <c r="Z5597" s="8"/>
      <c r="AA5597" s="10"/>
      <c r="AB5597" s="8"/>
      <c r="AC5597" s="8"/>
      <c r="AD5597" s="11"/>
      <c r="AE5597" s="11"/>
      <c r="AF5597" s="8"/>
    </row>
    <row r="5598" spans="1:32" x14ac:dyDescent="0.25">
      <c r="A5598" s="6">
        <v>43138.478792581023</v>
      </c>
      <c r="B5598" s="7" t="s">
        <v>32</v>
      </c>
      <c r="C5598" s="9"/>
      <c r="D5598" s="9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10"/>
      <c r="AB5598" s="8"/>
      <c r="AC5598" s="8"/>
      <c r="AD5598" s="11"/>
      <c r="AE5598" s="11"/>
      <c r="AF5598" s="8"/>
    </row>
    <row r="5599" spans="1:32" x14ac:dyDescent="0.25">
      <c r="A5599" s="6">
        <v>43138.478993344906</v>
      </c>
      <c r="B5599" s="7" t="s">
        <v>32</v>
      </c>
      <c r="C5599" s="9"/>
      <c r="D5599" s="9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10"/>
      <c r="AB5599" s="8"/>
      <c r="AC5599" s="8"/>
      <c r="AD5599" s="11"/>
      <c r="AE5599" s="11"/>
      <c r="AF5599" s="8"/>
    </row>
    <row r="5600" spans="1:32" x14ac:dyDescent="0.25">
      <c r="A5600" s="6">
        <v>43138.479503275463</v>
      </c>
      <c r="B5600" s="7" t="s">
        <v>32</v>
      </c>
      <c r="C5600" s="9"/>
      <c r="D5600" s="9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10"/>
      <c r="AB5600" s="8"/>
      <c r="AC5600" s="8"/>
      <c r="AD5600" s="11"/>
      <c r="AE5600" s="11"/>
      <c r="AF5600" s="8"/>
    </row>
    <row r="5601" spans="1:32" x14ac:dyDescent="0.25">
      <c r="A5601" s="6">
        <v>43138.48175634259</v>
      </c>
      <c r="B5601" s="7" t="s">
        <v>32</v>
      </c>
      <c r="C5601" s="9"/>
      <c r="D5601" s="9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10"/>
      <c r="AB5601" s="8"/>
      <c r="AC5601" s="8"/>
      <c r="AD5601" s="11"/>
      <c r="AE5601" s="11"/>
      <c r="AF5601" s="8"/>
    </row>
    <row r="5602" spans="1:32" x14ac:dyDescent="0.25">
      <c r="A5602" s="6">
        <v>43138.483731273147</v>
      </c>
      <c r="B5602" s="7" t="s">
        <v>33</v>
      </c>
      <c r="C5602" s="9" t="s">
        <v>35</v>
      </c>
      <c r="D5602" s="9" t="s">
        <v>39</v>
      </c>
      <c r="E5602" s="8" t="s">
        <v>37</v>
      </c>
      <c r="F5602" s="8" t="s">
        <v>37</v>
      </c>
      <c r="G5602" s="8" t="s">
        <v>37</v>
      </c>
      <c r="H5602" s="8" t="s">
        <v>37</v>
      </c>
      <c r="I5602" s="8" t="s">
        <v>38</v>
      </c>
      <c r="J5602" s="8" t="s">
        <v>40</v>
      </c>
      <c r="K5602" s="8" t="s">
        <v>38</v>
      </c>
      <c r="L5602" s="8" t="s">
        <v>40</v>
      </c>
      <c r="M5602" s="8" t="s">
        <v>37</v>
      </c>
      <c r="N5602" s="8" t="s">
        <v>40</v>
      </c>
      <c r="O5602" s="8" t="s">
        <v>37</v>
      </c>
      <c r="P5602" s="8" t="s">
        <v>40</v>
      </c>
      <c r="Q5602" s="8" t="s">
        <v>40</v>
      </c>
      <c r="R5602" s="8" t="s">
        <v>40</v>
      </c>
      <c r="S5602" s="8" t="s">
        <v>40</v>
      </c>
      <c r="T5602" s="8" t="s">
        <v>40</v>
      </c>
      <c r="U5602" s="8" t="s">
        <v>40</v>
      </c>
      <c r="V5602" s="8" t="s">
        <v>40</v>
      </c>
      <c r="W5602" s="8" t="s">
        <v>37</v>
      </c>
      <c r="X5602" s="8" t="s">
        <v>37</v>
      </c>
      <c r="Y5602" s="8" t="s">
        <v>37</v>
      </c>
      <c r="Z5602" s="8" t="s">
        <v>37</v>
      </c>
      <c r="AA5602" s="10" t="s">
        <v>37</v>
      </c>
      <c r="AB5602" s="8" t="s">
        <v>37</v>
      </c>
      <c r="AC5602" s="8" t="s">
        <v>37</v>
      </c>
      <c r="AD5602" s="11" t="s">
        <v>37</v>
      </c>
      <c r="AE5602" s="11" t="s">
        <v>38</v>
      </c>
      <c r="AF5602" s="8" t="s">
        <v>37</v>
      </c>
    </row>
    <row r="5603" spans="1:32" x14ac:dyDescent="0.25">
      <c r="A5603" s="6">
        <v>43138.485461400458</v>
      </c>
      <c r="B5603" s="7" t="s">
        <v>32</v>
      </c>
      <c r="C5603" s="9"/>
      <c r="D5603" s="9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10"/>
      <c r="AB5603" s="8"/>
      <c r="AC5603" s="8"/>
      <c r="AD5603" s="11"/>
      <c r="AE5603" s="11"/>
      <c r="AF5603" s="8"/>
    </row>
    <row r="5604" spans="1:32" x14ac:dyDescent="0.25">
      <c r="A5604" s="6">
        <v>43138.487215393514</v>
      </c>
      <c r="B5604" s="7" t="s">
        <v>33</v>
      </c>
      <c r="C5604" s="9" t="s">
        <v>35</v>
      </c>
      <c r="D5604" s="9" t="s">
        <v>39</v>
      </c>
      <c r="E5604" s="8" t="s">
        <v>38</v>
      </c>
      <c r="F5604" s="8" t="s">
        <v>37</v>
      </c>
      <c r="G5604" s="8" t="s">
        <v>37</v>
      </c>
      <c r="H5604" s="8" t="s">
        <v>37</v>
      </c>
      <c r="I5604" s="8" t="s">
        <v>38</v>
      </c>
      <c r="J5604" s="8" t="s">
        <v>37</v>
      </c>
      <c r="K5604" s="8" t="s">
        <v>38</v>
      </c>
      <c r="L5604" s="8" t="s">
        <v>37</v>
      </c>
      <c r="M5604" s="8" t="s">
        <v>37</v>
      </c>
      <c r="N5604" s="8" t="s">
        <v>37</v>
      </c>
      <c r="O5604" s="8" t="s">
        <v>38</v>
      </c>
      <c r="P5604" s="8" t="s">
        <v>37</v>
      </c>
      <c r="Q5604" s="8" t="s">
        <v>38</v>
      </c>
      <c r="R5604" s="8" t="s">
        <v>37</v>
      </c>
      <c r="S5604" s="8" t="s">
        <v>37</v>
      </c>
      <c r="T5604" s="8" t="s">
        <v>37</v>
      </c>
      <c r="U5604" s="8" t="s">
        <v>37</v>
      </c>
      <c r="V5604" s="8" t="s">
        <v>38</v>
      </c>
      <c r="W5604" s="8" t="s">
        <v>37</v>
      </c>
      <c r="X5604" s="8" t="s">
        <v>40</v>
      </c>
      <c r="Y5604" s="8" t="s">
        <v>37</v>
      </c>
      <c r="Z5604" s="8" t="s">
        <v>38</v>
      </c>
      <c r="AA5604" s="10" t="s">
        <v>37</v>
      </c>
      <c r="AB5604" s="8" t="s">
        <v>38</v>
      </c>
      <c r="AC5604" s="8" t="s">
        <v>38</v>
      </c>
      <c r="AD5604" s="11" t="s">
        <v>37</v>
      </c>
      <c r="AE5604" s="11" t="s">
        <v>37</v>
      </c>
      <c r="AF5604" s="8" t="s">
        <v>38</v>
      </c>
    </row>
    <row r="5605" spans="1:32" x14ac:dyDescent="0.25">
      <c r="A5605" s="6">
        <v>43138.488617905095</v>
      </c>
      <c r="B5605" s="7" t="s">
        <v>32</v>
      </c>
      <c r="C5605" s="9"/>
      <c r="D5605" s="9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10"/>
      <c r="AB5605" s="8"/>
      <c r="AC5605" s="8"/>
      <c r="AD5605" s="11"/>
      <c r="AE5605" s="11"/>
      <c r="AF5605" s="8"/>
    </row>
    <row r="5606" spans="1:32" x14ac:dyDescent="0.25">
      <c r="A5606" s="6">
        <v>43138.489087534719</v>
      </c>
      <c r="B5606" s="7" t="s">
        <v>32</v>
      </c>
      <c r="C5606" s="9"/>
      <c r="D5606" s="9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10"/>
      <c r="AB5606" s="8"/>
      <c r="AC5606" s="8"/>
      <c r="AD5606" s="11"/>
      <c r="AE5606" s="11"/>
      <c r="AF5606" s="8"/>
    </row>
    <row r="5607" spans="1:32" x14ac:dyDescent="0.25">
      <c r="A5607" s="6">
        <v>43138.490679143521</v>
      </c>
      <c r="B5607" s="7" t="s">
        <v>32</v>
      </c>
      <c r="C5607" s="9"/>
      <c r="D5607" s="9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10"/>
      <c r="AB5607" s="8"/>
      <c r="AC5607" s="8"/>
      <c r="AD5607" s="11"/>
      <c r="AE5607" s="11"/>
      <c r="AF5607" s="8"/>
    </row>
    <row r="5608" spans="1:32" x14ac:dyDescent="0.25">
      <c r="A5608" s="6">
        <v>43138.491126111112</v>
      </c>
      <c r="B5608" s="7" t="s">
        <v>32</v>
      </c>
      <c r="C5608" s="9"/>
      <c r="D5608" s="9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10"/>
      <c r="AB5608" s="8"/>
      <c r="AC5608" s="8"/>
      <c r="AD5608" s="11"/>
      <c r="AE5608" s="11"/>
      <c r="AF5608" s="8"/>
    </row>
    <row r="5609" spans="1:32" x14ac:dyDescent="0.25">
      <c r="A5609" s="6">
        <v>43138.493421122686</v>
      </c>
      <c r="B5609" s="7" t="s">
        <v>32</v>
      </c>
      <c r="C5609" s="9"/>
      <c r="D5609" s="9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/>
      <c r="Z5609" s="8"/>
      <c r="AA5609" s="10"/>
      <c r="AB5609" s="8"/>
      <c r="AC5609" s="8"/>
      <c r="AD5609" s="11"/>
      <c r="AE5609" s="11"/>
      <c r="AF5609" s="8"/>
    </row>
    <row r="5610" spans="1:32" x14ac:dyDescent="0.25">
      <c r="A5610" s="6">
        <v>43138.493537280097</v>
      </c>
      <c r="B5610" s="7" t="s">
        <v>32</v>
      </c>
      <c r="C5610" s="9"/>
      <c r="D5610" s="9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10"/>
      <c r="AB5610" s="8"/>
      <c r="AC5610" s="8"/>
      <c r="AD5610" s="11"/>
      <c r="AE5610" s="11"/>
      <c r="AF5610" s="8"/>
    </row>
    <row r="5611" spans="1:32" x14ac:dyDescent="0.25">
      <c r="A5611" s="6">
        <v>43138.496109039348</v>
      </c>
      <c r="B5611" s="7" t="s">
        <v>32</v>
      </c>
      <c r="C5611" s="9"/>
      <c r="D5611" s="9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10"/>
      <c r="AB5611" s="8"/>
      <c r="AC5611" s="8"/>
      <c r="AD5611" s="11"/>
      <c r="AE5611" s="11"/>
      <c r="AF5611" s="8"/>
    </row>
    <row r="5612" spans="1:32" x14ac:dyDescent="0.25">
      <c r="A5612" s="6">
        <v>43138.496155289351</v>
      </c>
      <c r="B5612" s="7" t="s">
        <v>32</v>
      </c>
      <c r="C5612" s="9"/>
      <c r="D5612" s="9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10"/>
      <c r="AB5612" s="8"/>
      <c r="AC5612" s="8"/>
      <c r="AD5612" s="11"/>
      <c r="AE5612" s="11"/>
      <c r="AF5612" s="8"/>
    </row>
    <row r="5613" spans="1:32" x14ac:dyDescent="0.25">
      <c r="A5613" s="6">
        <v>43138.497547233797</v>
      </c>
      <c r="B5613" s="7" t="s">
        <v>32</v>
      </c>
      <c r="C5613" s="9"/>
      <c r="D5613" s="9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10"/>
      <c r="AB5613" s="8"/>
      <c r="AC5613" s="8"/>
      <c r="AD5613" s="11"/>
      <c r="AE5613" s="11"/>
      <c r="AF5613" s="8"/>
    </row>
    <row r="5614" spans="1:32" x14ac:dyDescent="0.25">
      <c r="A5614" s="6">
        <v>43138.499306354162</v>
      </c>
      <c r="B5614" s="7" t="s">
        <v>32</v>
      </c>
      <c r="C5614" s="9"/>
      <c r="D5614" s="9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10"/>
      <c r="AB5614" s="8"/>
      <c r="AC5614" s="8"/>
      <c r="AD5614" s="11"/>
      <c r="AE5614" s="11"/>
      <c r="AF5614" s="8"/>
    </row>
    <row r="5615" spans="1:32" x14ac:dyDescent="0.25">
      <c r="A5615" s="6">
        <v>43138.500312592594</v>
      </c>
      <c r="B5615" s="7" t="s">
        <v>33</v>
      </c>
      <c r="C5615" s="9" t="s">
        <v>35</v>
      </c>
      <c r="D5615" s="9" t="s">
        <v>39</v>
      </c>
      <c r="E5615" s="8" t="s">
        <v>37</v>
      </c>
      <c r="F5615" s="8" t="s">
        <v>37</v>
      </c>
      <c r="G5615" s="8" t="s">
        <v>37</v>
      </c>
      <c r="H5615" s="8" t="s">
        <v>37</v>
      </c>
      <c r="I5615" s="8" t="s">
        <v>37</v>
      </c>
      <c r="J5615" s="8" t="s">
        <v>37</v>
      </c>
      <c r="K5615" s="8" t="s">
        <v>38</v>
      </c>
      <c r="L5615" s="8" t="s">
        <v>38</v>
      </c>
      <c r="M5615" s="8" t="s">
        <v>38</v>
      </c>
      <c r="N5615" s="8" t="s">
        <v>40</v>
      </c>
      <c r="O5615" s="8" t="s">
        <v>37</v>
      </c>
      <c r="P5615" s="8" t="s">
        <v>37</v>
      </c>
      <c r="Q5615" s="8" t="s">
        <v>38</v>
      </c>
      <c r="R5615" s="8" t="s">
        <v>38</v>
      </c>
      <c r="S5615" s="8" t="s">
        <v>38</v>
      </c>
      <c r="T5615" s="8" t="s">
        <v>38</v>
      </c>
      <c r="U5615" s="8" t="s">
        <v>38</v>
      </c>
      <c r="V5615" s="8" t="s">
        <v>40</v>
      </c>
      <c r="W5615" s="8" t="s">
        <v>38</v>
      </c>
      <c r="X5615" s="8" t="s">
        <v>38</v>
      </c>
      <c r="Y5615" s="8" t="s">
        <v>37</v>
      </c>
      <c r="Z5615" s="8" t="s">
        <v>37</v>
      </c>
      <c r="AA5615" s="10" t="s">
        <v>38</v>
      </c>
      <c r="AB5615" s="8" t="s">
        <v>38</v>
      </c>
      <c r="AC5615" s="8" t="s">
        <v>38</v>
      </c>
      <c r="AD5615" s="11" t="s">
        <v>37</v>
      </c>
      <c r="AE5615" s="11" t="s">
        <v>38</v>
      </c>
      <c r="AF5615" s="8" t="s">
        <v>38</v>
      </c>
    </row>
    <row r="5616" spans="1:32" x14ac:dyDescent="0.25">
      <c r="A5616" s="6">
        <v>43138.500669120374</v>
      </c>
      <c r="B5616" s="7" t="s">
        <v>32</v>
      </c>
      <c r="C5616" s="9"/>
      <c r="D5616" s="9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/>
      <c r="Z5616" s="8"/>
      <c r="AA5616" s="10"/>
      <c r="AB5616" s="8"/>
      <c r="AC5616" s="8"/>
      <c r="AD5616" s="11"/>
      <c r="AE5616" s="11"/>
      <c r="AF5616" s="8"/>
    </row>
    <row r="5617" spans="1:32" x14ac:dyDescent="0.25">
      <c r="A5617" s="6">
        <v>43138.501958460649</v>
      </c>
      <c r="B5617" s="7" t="s">
        <v>32</v>
      </c>
      <c r="C5617" s="9"/>
      <c r="D5617" s="9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/>
      <c r="Z5617" s="8"/>
      <c r="AA5617" s="10"/>
      <c r="AB5617" s="8"/>
      <c r="AC5617" s="8"/>
      <c r="AD5617" s="11"/>
      <c r="AE5617" s="11"/>
      <c r="AF5617" s="8"/>
    </row>
    <row r="5618" spans="1:32" x14ac:dyDescent="0.25">
      <c r="A5618" s="6">
        <v>43138.502063587963</v>
      </c>
      <c r="B5618" s="7" t="s">
        <v>32</v>
      </c>
      <c r="C5618" s="9"/>
      <c r="D5618" s="9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/>
      <c r="Z5618" s="8"/>
      <c r="AA5618" s="10"/>
      <c r="AB5618" s="8"/>
      <c r="AC5618" s="8"/>
      <c r="AD5618" s="11"/>
      <c r="AE5618" s="11"/>
      <c r="AF5618" s="8"/>
    </row>
    <row r="5619" spans="1:32" x14ac:dyDescent="0.25">
      <c r="A5619" s="6">
        <v>43138.502857268519</v>
      </c>
      <c r="B5619" s="7" t="s">
        <v>32</v>
      </c>
      <c r="C5619" s="9"/>
      <c r="D5619" s="9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10"/>
      <c r="AB5619" s="8"/>
      <c r="AC5619" s="8"/>
      <c r="AD5619" s="11"/>
      <c r="AE5619" s="11"/>
      <c r="AF5619" s="8"/>
    </row>
    <row r="5620" spans="1:32" x14ac:dyDescent="0.25">
      <c r="A5620" s="6">
        <v>43138.503855706018</v>
      </c>
      <c r="B5620" s="7" t="s">
        <v>32</v>
      </c>
      <c r="C5620" s="9"/>
      <c r="D5620" s="9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/>
      <c r="Z5620" s="8"/>
      <c r="AA5620" s="10"/>
      <c r="AB5620" s="8"/>
      <c r="AC5620" s="8"/>
      <c r="AD5620" s="11"/>
      <c r="AE5620" s="11"/>
      <c r="AF5620" s="8"/>
    </row>
    <row r="5621" spans="1:32" x14ac:dyDescent="0.25">
      <c r="A5621" s="6">
        <v>43138.505522465275</v>
      </c>
      <c r="B5621" s="7" t="s">
        <v>33</v>
      </c>
      <c r="C5621" s="9" t="s">
        <v>42</v>
      </c>
      <c r="D5621" s="9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/>
      <c r="Z5621" s="8"/>
      <c r="AA5621" s="10"/>
      <c r="AB5621" s="8"/>
      <c r="AC5621" s="8"/>
      <c r="AD5621" s="11"/>
      <c r="AE5621" s="11"/>
      <c r="AF5621" s="8"/>
    </row>
    <row r="5622" spans="1:32" x14ac:dyDescent="0.25">
      <c r="A5622" s="6">
        <v>43138.506198750001</v>
      </c>
      <c r="B5622" s="7" t="s">
        <v>32</v>
      </c>
      <c r="C5622" s="9"/>
      <c r="D5622" s="9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/>
      <c r="Z5622" s="8"/>
      <c r="AA5622" s="10"/>
      <c r="AB5622" s="8"/>
      <c r="AC5622" s="8"/>
      <c r="AD5622" s="11"/>
      <c r="AE5622" s="11"/>
      <c r="AF5622" s="8"/>
    </row>
    <row r="5623" spans="1:32" x14ac:dyDescent="0.25">
      <c r="A5623" s="6">
        <v>43138.507255752316</v>
      </c>
      <c r="B5623" s="7" t="s">
        <v>32</v>
      </c>
      <c r="C5623" s="9"/>
      <c r="D5623" s="9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/>
      <c r="Z5623" s="8"/>
      <c r="AA5623" s="10"/>
      <c r="AB5623" s="8"/>
      <c r="AC5623" s="8"/>
      <c r="AD5623" s="11"/>
      <c r="AE5623" s="11"/>
      <c r="AF5623" s="8"/>
    </row>
    <row r="5624" spans="1:32" x14ac:dyDescent="0.25">
      <c r="A5624" s="6">
        <v>43138.508908553238</v>
      </c>
      <c r="B5624" s="7" t="s">
        <v>32</v>
      </c>
      <c r="C5624" s="9"/>
      <c r="D5624" s="9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/>
      <c r="Z5624" s="8"/>
      <c r="AA5624" s="10"/>
      <c r="AB5624" s="8"/>
      <c r="AC5624" s="8"/>
      <c r="AD5624" s="11"/>
      <c r="AE5624" s="11"/>
      <c r="AF5624" s="8"/>
    </row>
    <row r="5625" spans="1:32" x14ac:dyDescent="0.25">
      <c r="A5625" s="6">
        <v>43138.508639525462</v>
      </c>
      <c r="B5625" s="7" t="s">
        <v>33</v>
      </c>
      <c r="C5625" s="9" t="s">
        <v>34</v>
      </c>
      <c r="D5625" s="9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/>
      <c r="Z5625" s="8"/>
      <c r="AA5625" s="10"/>
      <c r="AB5625" s="8"/>
      <c r="AC5625" s="8"/>
      <c r="AD5625" s="11"/>
      <c r="AE5625" s="11"/>
      <c r="AF5625" s="8"/>
    </row>
    <row r="5626" spans="1:32" x14ac:dyDescent="0.25">
      <c r="A5626" s="6">
        <v>43138.509713356485</v>
      </c>
      <c r="B5626" s="7" t="s">
        <v>32</v>
      </c>
      <c r="C5626" s="9"/>
      <c r="D5626" s="9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10"/>
      <c r="AB5626" s="8"/>
      <c r="AC5626" s="8"/>
      <c r="AD5626" s="11"/>
      <c r="AE5626" s="11"/>
      <c r="AF5626" s="8"/>
    </row>
    <row r="5627" spans="1:32" x14ac:dyDescent="0.25">
      <c r="A5627" s="6">
        <v>43138.511856064812</v>
      </c>
      <c r="B5627" s="7" t="s">
        <v>32</v>
      </c>
      <c r="C5627" s="9"/>
      <c r="D5627" s="9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10"/>
      <c r="AB5627" s="8"/>
      <c r="AC5627" s="8"/>
      <c r="AD5627" s="11"/>
      <c r="AE5627" s="11"/>
      <c r="AF5627" s="8"/>
    </row>
    <row r="5628" spans="1:32" x14ac:dyDescent="0.25">
      <c r="A5628" s="6">
        <v>43138.510874965279</v>
      </c>
      <c r="B5628" s="7" t="s">
        <v>32</v>
      </c>
      <c r="C5628" s="9"/>
      <c r="D5628" s="9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/>
      <c r="Z5628" s="8"/>
      <c r="AA5628" s="10"/>
      <c r="AB5628" s="8"/>
      <c r="AC5628" s="8"/>
      <c r="AD5628" s="11"/>
      <c r="AE5628" s="11"/>
      <c r="AF5628" s="8"/>
    </row>
    <row r="5629" spans="1:32" x14ac:dyDescent="0.25">
      <c r="A5629" s="6">
        <v>43138.510935995371</v>
      </c>
      <c r="B5629" s="7" t="s">
        <v>32</v>
      </c>
      <c r="C5629" s="9"/>
      <c r="D5629" s="9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/>
      <c r="Z5629" s="8"/>
      <c r="AA5629" s="10"/>
      <c r="AB5629" s="8"/>
      <c r="AC5629" s="8"/>
      <c r="AD5629" s="11"/>
      <c r="AE5629" s="11"/>
      <c r="AF5629" s="8"/>
    </row>
    <row r="5630" spans="1:32" x14ac:dyDescent="0.25">
      <c r="A5630" s="6">
        <v>43138.512172557872</v>
      </c>
      <c r="B5630" s="7" t="s">
        <v>32</v>
      </c>
      <c r="C5630" s="9"/>
      <c r="D5630" s="9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/>
      <c r="Z5630" s="8"/>
      <c r="AA5630" s="10"/>
      <c r="AB5630" s="8"/>
      <c r="AC5630" s="8"/>
      <c r="AD5630" s="11"/>
      <c r="AE5630" s="11"/>
      <c r="AF5630" s="8"/>
    </row>
    <row r="5631" spans="1:32" x14ac:dyDescent="0.25">
      <c r="A5631" s="6">
        <v>43138.51474697917</v>
      </c>
      <c r="B5631" s="7" t="s">
        <v>32</v>
      </c>
      <c r="C5631" s="9"/>
      <c r="D5631" s="9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10"/>
      <c r="AB5631" s="8"/>
      <c r="AC5631" s="8"/>
      <c r="AD5631" s="11"/>
      <c r="AE5631" s="11"/>
      <c r="AF5631" s="8"/>
    </row>
    <row r="5632" spans="1:32" x14ac:dyDescent="0.25">
      <c r="A5632" s="6">
        <v>43138.515275081023</v>
      </c>
      <c r="B5632" s="7" t="s">
        <v>32</v>
      </c>
      <c r="C5632" s="9"/>
      <c r="D5632" s="9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10"/>
      <c r="AB5632" s="8"/>
      <c r="AC5632" s="8"/>
      <c r="AD5632" s="11"/>
      <c r="AE5632" s="11"/>
      <c r="AF5632" s="8"/>
    </row>
    <row r="5633" spans="1:32" x14ac:dyDescent="0.25">
      <c r="A5633" s="6">
        <v>43138.516140324078</v>
      </c>
      <c r="B5633" s="7" t="s">
        <v>32</v>
      </c>
      <c r="C5633" s="9"/>
      <c r="D5633" s="9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10"/>
      <c r="AB5633" s="8"/>
      <c r="AC5633" s="8"/>
      <c r="AD5633" s="11"/>
      <c r="AE5633" s="11"/>
      <c r="AF5633" s="8"/>
    </row>
    <row r="5634" spans="1:32" x14ac:dyDescent="0.25">
      <c r="A5634" s="6">
        <v>43138.516201817125</v>
      </c>
      <c r="B5634" s="7" t="s">
        <v>32</v>
      </c>
      <c r="C5634" s="9"/>
      <c r="D5634" s="9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10"/>
      <c r="AB5634" s="8"/>
      <c r="AC5634" s="8"/>
      <c r="AD5634" s="11"/>
      <c r="AE5634" s="11"/>
      <c r="AF5634" s="8"/>
    </row>
    <row r="5635" spans="1:32" x14ac:dyDescent="0.25">
      <c r="A5635" s="6">
        <v>43138.518040949071</v>
      </c>
      <c r="B5635" s="7" t="s">
        <v>32</v>
      </c>
      <c r="C5635" s="9"/>
      <c r="D5635" s="9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/>
      <c r="Z5635" s="8"/>
      <c r="AA5635" s="10"/>
      <c r="AB5635" s="8"/>
      <c r="AC5635" s="8"/>
      <c r="AD5635" s="11"/>
      <c r="AE5635" s="11"/>
      <c r="AF5635" s="8"/>
    </row>
    <row r="5636" spans="1:32" x14ac:dyDescent="0.25">
      <c r="A5636" s="6">
        <v>43138.518829270834</v>
      </c>
      <c r="B5636" s="7" t="s">
        <v>32</v>
      </c>
      <c r="C5636" s="9"/>
      <c r="D5636" s="9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/>
      <c r="Z5636" s="8"/>
      <c r="AA5636" s="10"/>
      <c r="AB5636" s="8"/>
      <c r="AC5636" s="8"/>
      <c r="AD5636" s="11"/>
      <c r="AE5636" s="11"/>
      <c r="AF5636" s="8"/>
    </row>
    <row r="5637" spans="1:32" x14ac:dyDescent="0.25">
      <c r="A5637" s="6">
        <v>43138.519979837962</v>
      </c>
      <c r="B5637" s="7" t="s">
        <v>32</v>
      </c>
      <c r="C5637" s="9"/>
      <c r="D5637" s="9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/>
      <c r="Z5637" s="8"/>
      <c r="AA5637" s="10"/>
      <c r="AB5637" s="8"/>
      <c r="AC5637" s="8"/>
      <c r="AD5637" s="11"/>
      <c r="AE5637" s="11"/>
      <c r="AF5637" s="8"/>
    </row>
    <row r="5638" spans="1:32" x14ac:dyDescent="0.25">
      <c r="A5638" s="6">
        <v>43138.522284837964</v>
      </c>
      <c r="B5638" s="7" t="s">
        <v>32</v>
      </c>
      <c r="C5638" s="9"/>
      <c r="D5638" s="9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/>
      <c r="Z5638" s="8"/>
      <c r="AA5638" s="10"/>
      <c r="AB5638" s="8"/>
      <c r="AC5638" s="8"/>
      <c r="AD5638" s="11"/>
      <c r="AE5638" s="11"/>
      <c r="AF5638" s="8"/>
    </row>
    <row r="5639" spans="1:32" x14ac:dyDescent="0.25">
      <c r="A5639" s="6">
        <v>43138.522524618056</v>
      </c>
      <c r="B5639" s="7" t="s">
        <v>32</v>
      </c>
      <c r="C5639" s="9"/>
      <c r="D5639" s="9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/>
      <c r="Z5639" s="8"/>
      <c r="AA5639" s="10"/>
      <c r="AB5639" s="8"/>
      <c r="AC5639" s="8"/>
      <c r="AD5639" s="11"/>
      <c r="AE5639" s="11"/>
      <c r="AF5639" s="8"/>
    </row>
    <row r="5640" spans="1:32" x14ac:dyDescent="0.25">
      <c r="A5640" s="6">
        <v>43138.52297961805</v>
      </c>
      <c r="B5640" s="7" t="s">
        <v>32</v>
      </c>
      <c r="C5640" s="9"/>
      <c r="D5640" s="9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/>
      <c r="Z5640" s="8"/>
      <c r="AA5640" s="10"/>
      <c r="AB5640" s="8"/>
      <c r="AC5640" s="8"/>
      <c r="AD5640" s="11"/>
      <c r="AE5640" s="11"/>
      <c r="AF5640" s="8"/>
    </row>
    <row r="5641" spans="1:32" x14ac:dyDescent="0.25">
      <c r="A5641" s="6">
        <v>43138.523775844908</v>
      </c>
      <c r="B5641" s="7" t="s">
        <v>32</v>
      </c>
      <c r="C5641" s="9"/>
      <c r="D5641" s="9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/>
      <c r="Z5641" s="8"/>
      <c r="AA5641" s="10"/>
      <c r="AB5641" s="8"/>
      <c r="AC5641" s="8"/>
      <c r="AD5641" s="11"/>
      <c r="AE5641" s="11"/>
      <c r="AF5641" s="8"/>
    </row>
    <row r="5642" spans="1:32" x14ac:dyDescent="0.25">
      <c r="A5642" s="6">
        <v>43138.524363599536</v>
      </c>
      <c r="B5642" s="7" t="s">
        <v>32</v>
      </c>
      <c r="C5642" s="9"/>
      <c r="D5642" s="9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/>
      <c r="Z5642" s="8"/>
      <c r="AA5642" s="10"/>
      <c r="AB5642" s="8"/>
      <c r="AC5642" s="8"/>
      <c r="AD5642" s="11"/>
      <c r="AE5642" s="11"/>
      <c r="AF5642" s="8"/>
    </row>
    <row r="5643" spans="1:32" x14ac:dyDescent="0.25">
      <c r="A5643" s="6">
        <v>43138.524886909727</v>
      </c>
      <c r="B5643" s="7" t="s">
        <v>32</v>
      </c>
      <c r="C5643" s="9"/>
      <c r="D5643" s="9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/>
      <c r="Z5643" s="8"/>
      <c r="AA5643" s="10"/>
      <c r="AB5643" s="8"/>
      <c r="AC5643" s="8"/>
      <c r="AD5643" s="11"/>
      <c r="AE5643" s="11"/>
      <c r="AF5643" s="8"/>
    </row>
    <row r="5644" spans="1:32" x14ac:dyDescent="0.25">
      <c r="A5644" s="6">
        <v>43138.525436678239</v>
      </c>
      <c r="B5644" s="7" t="s">
        <v>32</v>
      </c>
      <c r="C5644" s="9"/>
      <c r="D5644" s="9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10"/>
      <c r="AB5644" s="8"/>
      <c r="AC5644" s="8"/>
      <c r="AD5644" s="11"/>
      <c r="AE5644" s="11"/>
      <c r="AF5644" s="8"/>
    </row>
    <row r="5645" spans="1:32" x14ac:dyDescent="0.25">
      <c r="A5645" s="6">
        <v>43138.526162685186</v>
      </c>
      <c r="B5645" s="7" t="s">
        <v>32</v>
      </c>
      <c r="C5645" s="9"/>
      <c r="D5645" s="9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10"/>
      <c r="AB5645" s="8"/>
      <c r="AC5645" s="8"/>
      <c r="AD5645" s="11"/>
      <c r="AE5645" s="11"/>
      <c r="AF5645" s="8"/>
    </row>
    <row r="5646" spans="1:32" x14ac:dyDescent="0.25">
      <c r="A5646" s="6">
        <v>43138.527327858799</v>
      </c>
      <c r="B5646" s="7" t="s">
        <v>32</v>
      </c>
      <c r="C5646" s="9"/>
      <c r="D5646" s="9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10"/>
      <c r="AB5646" s="8"/>
      <c r="AC5646" s="8"/>
      <c r="AD5646" s="11"/>
      <c r="AE5646" s="11"/>
      <c r="AF5646" s="8"/>
    </row>
    <row r="5647" spans="1:32" x14ac:dyDescent="0.25">
      <c r="A5647" s="6">
        <v>43138.528193321763</v>
      </c>
      <c r="B5647" s="7" t="s">
        <v>32</v>
      </c>
      <c r="C5647" s="9"/>
      <c r="D5647" s="9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10"/>
      <c r="AB5647" s="8"/>
      <c r="AC5647" s="8"/>
      <c r="AD5647" s="11"/>
      <c r="AE5647" s="11"/>
      <c r="AF5647" s="8"/>
    </row>
    <row r="5648" spans="1:32" x14ac:dyDescent="0.25">
      <c r="A5648" s="6">
        <v>43138.529344432871</v>
      </c>
      <c r="B5648" s="7" t="s">
        <v>32</v>
      </c>
      <c r="C5648" s="9"/>
      <c r="D5648" s="9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10"/>
      <c r="AB5648" s="8"/>
      <c r="AC5648" s="8"/>
      <c r="AD5648" s="11"/>
      <c r="AE5648" s="11"/>
      <c r="AF5648" s="8"/>
    </row>
    <row r="5649" spans="1:32" x14ac:dyDescent="0.25">
      <c r="A5649" s="6">
        <v>43138.531085763891</v>
      </c>
      <c r="B5649" s="7" t="s">
        <v>32</v>
      </c>
      <c r="C5649" s="9"/>
      <c r="D5649" s="9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/>
      <c r="Z5649" s="8"/>
      <c r="AA5649" s="10"/>
      <c r="AB5649" s="8"/>
      <c r="AC5649" s="8"/>
      <c r="AD5649" s="11"/>
      <c r="AE5649" s="11"/>
      <c r="AF5649" s="8"/>
    </row>
    <row r="5650" spans="1:32" x14ac:dyDescent="0.25">
      <c r="A5650" s="6">
        <v>43138.531387719908</v>
      </c>
      <c r="B5650" s="7" t="s">
        <v>32</v>
      </c>
      <c r="C5650" s="9"/>
      <c r="D5650" s="9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/>
      <c r="Z5650" s="8"/>
      <c r="AA5650" s="10"/>
      <c r="AB5650" s="8"/>
      <c r="AC5650" s="8"/>
      <c r="AD5650" s="11"/>
      <c r="AE5650" s="11"/>
      <c r="AF5650" s="8"/>
    </row>
    <row r="5651" spans="1:32" x14ac:dyDescent="0.25">
      <c r="A5651" s="6">
        <v>43138.532805104165</v>
      </c>
      <c r="B5651" s="7" t="s">
        <v>32</v>
      </c>
      <c r="C5651" s="9"/>
      <c r="D5651" s="9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/>
      <c r="Z5651" s="8"/>
      <c r="AA5651" s="10"/>
      <c r="AB5651" s="8"/>
      <c r="AC5651" s="8"/>
      <c r="AD5651" s="11"/>
      <c r="AE5651" s="11"/>
      <c r="AF5651" s="8"/>
    </row>
    <row r="5652" spans="1:32" x14ac:dyDescent="0.25">
      <c r="A5652" s="6">
        <v>43138.532368796295</v>
      </c>
      <c r="B5652" s="7" t="s">
        <v>32</v>
      </c>
      <c r="C5652" s="9"/>
      <c r="D5652" s="9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/>
      <c r="Z5652" s="8"/>
      <c r="AA5652" s="10"/>
      <c r="AB5652" s="8"/>
      <c r="AC5652" s="8"/>
      <c r="AD5652" s="11"/>
      <c r="AE5652" s="11"/>
      <c r="AF5652" s="8"/>
    </row>
    <row r="5653" spans="1:32" x14ac:dyDescent="0.25">
      <c r="A5653" s="6">
        <v>43138.533972939811</v>
      </c>
      <c r="B5653" s="7" t="s">
        <v>32</v>
      </c>
      <c r="C5653" s="9"/>
      <c r="D5653" s="9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/>
      <c r="Z5653" s="8"/>
      <c r="AA5653" s="10"/>
      <c r="AB5653" s="8"/>
      <c r="AC5653" s="8"/>
      <c r="AD5653" s="11"/>
      <c r="AE5653" s="11"/>
      <c r="AF5653" s="8"/>
    </row>
    <row r="5654" spans="1:32" x14ac:dyDescent="0.25">
      <c r="A5654" s="6">
        <v>43138.53371236111</v>
      </c>
      <c r="B5654" s="7" t="s">
        <v>32</v>
      </c>
      <c r="C5654" s="9"/>
      <c r="D5654" s="9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10"/>
      <c r="AB5654" s="8"/>
      <c r="AC5654" s="8"/>
      <c r="AD5654" s="11"/>
      <c r="AE5654" s="11"/>
      <c r="AF5654" s="8"/>
    </row>
    <row r="5655" spans="1:32" x14ac:dyDescent="0.25">
      <c r="A5655" s="6">
        <v>43138.535066909724</v>
      </c>
      <c r="B5655" s="7" t="s">
        <v>32</v>
      </c>
      <c r="C5655" s="9"/>
      <c r="D5655" s="9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10"/>
      <c r="AB5655" s="8"/>
      <c r="AC5655" s="8"/>
      <c r="AD5655" s="11"/>
      <c r="AE5655" s="11"/>
      <c r="AF5655" s="8"/>
    </row>
    <row r="5656" spans="1:32" x14ac:dyDescent="0.25">
      <c r="A5656" s="6">
        <v>43138.540319050924</v>
      </c>
      <c r="B5656" s="7" t="s">
        <v>33</v>
      </c>
      <c r="C5656" s="9" t="s">
        <v>35</v>
      </c>
      <c r="D5656" s="9" t="s">
        <v>39</v>
      </c>
      <c r="E5656" s="8" t="s">
        <v>37</v>
      </c>
      <c r="F5656" s="8" t="s">
        <v>38</v>
      </c>
      <c r="G5656" s="8" t="s">
        <v>37</v>
      </c>
      <c r="H5656" s="8" t="s">
        <v>37</v>
      </c>
      <c r="I5656" s="8" t="s">
        <v>38</v>
      </c>
      <c r="J5656" s="8" t="s">
        <v>40</v>
      </c>
      <c r="K5656" s="8" t="s">
        <v>38</v>
      </c>
      <c r="L5656" s="8" t="s">
        <v>38</v>
      </c>
      <c r="M5656" s="8" t="s">
        <v>38</v>
      </c>
      <c r="N5656" s="8" t="s">
        <v>37</v>
      </c>
      <c r="O5656" s="8" t="s">
        <v>38</v>
      </c>
      <c r="P5656" s="8" t="s">
        <v>37</v>
      </c>
      <c r="Q5656" s="8" t="s">
        <v>37</v>
      </c>
      <c r="R5656" s="8" t="s">
        <v>38</v>
      </c>
      <c r="S5656" s="8" t="s">
        <v>37</v>
      </c>
      <c r="T5656" s="8" t="s">
        <v>37</v>
      </c>
      <c r="U5656" s="8" t="s">
        <v>38</v>
      </c>
      <c r="V5656" s="8" t="s">
        <v>38</v>
      </c>
      <c r="W5656" s="8" t="s">
        <v>38</v>
      </c>
      <c r="X5656" s="8" t="s">
        <v>38</v>
      </c>
      <c r="Y5656" s="8" t="s">
        <v>38</v>
      </c>
      <c r="Z5656" s="8" t="s">
        <v>37</v>
      </c>
      <c r="AA5656" s="10" t="s">
        <v>37</v>
      </c>
      <c r="AB5656" s="8" t="s">
        <v>38</v>
      </c>
      <c r="AC5656" s="8" t="s">
        <v>38</v>
      </c>
      <c r="AD5656" s="11" t="s">
        <v>37</v>
      </c>
      <c r="AE5656" s="11" t="s">
        <v>37</v>
      </c>
      <c r="AF5656" s="8" t="s">
        <v>37</v>
      </c>
    </row>
    <row r="5657" spans="1:32" x14ac:dyDescent="0.25">
      <c r="A5657" s="6">
        <v>43138.539036180555</v>
      </c>
      <c r="B5657" s="7" t="s">
        <v>32</v>
      </c>
      <c r="C5657" s="9"/>
      <c r="D5657" s="9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/>
      <c r="Z5657" s="8"/>
      <c r="AA5657" s="10"/>
      <c r="AB5657" s="8"/>
      <c r="AC5657" s="8"/>
      <c r="AD5657" s="11"/>
      <c r="AE5657" s="11"/>
      <c r="AF5657" s="8"/>
    </row>
    <row r="5658" spans="1:32" x14ac:dyDescent="0.25">
      <c r="A5658" s="6">
        <v>43138.543069629624</v>
      </c>
      <c r="B5658" s="7" t="s">
        <v>32</v>
      </c>
      <c r="C5658" s="9"/>
      <c r="D5658" s="9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/>
      <c r="Z5658" s="8"/>
      <c r="AA5658" s="10"/>
      <c r="AB5658" s="8"/>
      <c r="AC5658" s="8"/>
      <c r="AD5658" s="11"/>
      <c r="AE5658" s="11"/>
      <c r="AF5658" s="8"/>
    </row>
    <row r="5659" spans="1:32" x14ac:dyDescent="0.25">
      <c r="A5659" s="6">
        <v>43138.544118414356</v>
      </c>
      <c r="B5659" s="7" t="s">
        <v>32</v>
      </c>
      <c r="C5659" s="9"/>
      <c r="D5659" s="9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/>
      <c r="Z5659" s="8"/>
      <c r="AA5659" s="10"/>
      <c r="AB5659" s="8"/>
      <c r="AC5659" s="8"/>
      <c r="AD5659" s="11"/>
      <c r="AE5659" s="11"/>
      <c r="AF5659" s="8"/>
    </row>
    <row r="5660" spans="1:32" x14ac:dyDescent="0.25">
      <c r="A5660" s="6">
        <v>43138.544186770829</v>
      </c>
      <c r="B5660" s="7" t="s">
        <v>32</v>
      </c>
      <c r="C5660" s="9"/>
      <c r="D5660" s="9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/>
      <c r="Z5660" s="8"/>
      <c r="AA5660" s="10"/>
      <c r="AB5660" s="8"/>
      <c r="AC5660" s="8"/>
      <c r="AD5660" s="11"/>
      <c r="AE5660" s="11"/>
      <c r="AF5660" s="8"/>
    </row>
    <row r="5661" spans="1:32" x14ac:dyDescent="0.25">
      <c r="A5661" s="6">
        <v>43138.545329270833</v>
      </c>
      <c r="B5661" s="7" t="s">
        <v>32</v>
      </c>
      <c r="C5661" s="9"/>
      <c r="D5661" s="9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/>
      <c r="Z5661" s="8"/>
      <c r="AA5661" s="10"/>
      <c r="AB5661" s="8"/>
      <c r="AC5661" s="8"/>
      <c r="AD5661" s="11"/>
      <c r="AE5661" s="11"/>
      <c r="AF5661" s="8"/>
    </row>
    <row r="5662" spans="1:32" x14ac:dyDescent="0.25">
      <c r="A5662" s="6">
        <v>43138.547453923617</v>
      </c>
      <c r="B5662" s="7" t="s">
        <v>32</v>
      </c>
      <c r="C5662" s="9"/>
      <c r="D5662" s="9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/>
      <c r="Z5662" s="8"/>
      <c r="AA5662" s="10"/>
      <c r="AB5662" s="8"/>
      <c r="AC5662" s="8"/>
      <c r="AD5662" s="11"/>
      <c r="AE5662" s="11"/>
      <c r="AF5662" s="8"/>
    </row>
    <row r="5663" spans="1:32" x14ac:dyDescent="0.25">
      <c r="A5663" s="6">
        <v>43138.551539363427</v>
      </c>
      <c r="B5663" s="7" t="s">
        <v>33</v>
      </c>
      <c r="C5663" s="9" t="s">
        <v>35</v>
      </c>
      <c r="D5663" s="9" t="s">
        <v>36</v>
      </c>
      <c r="E5663" s="8" t="s">
        <v>37</v>
      </c>
      <c r="F5663" s="8" t="s">
        <v>37</v>
      </c>
      <c r="G5663" s="8" t="s">
        <v>37</v>
      </c>
      <c r="H5663" s="8" t="s">
        <v>37</v>
      </c>
      <c r="I5663" s="8" t="s">
        <v>38</v>
      </c>
      <c r="J5663" s="8" t="s">
        <v>37</v>
      </c>
      <c r="K5663" s="8" t="s">
        <v>38</v>
      </c>
      <c r="L5663" s="8" t="s">
        <v>40</v>
      </c>
      <c r="M5663" s="8" t="s">
        <v>38</v>
      </c>
      <c r="N5663" s="8" t="s">
        <v>38</v>
      </c>
      <c r="O5663" s="8" t="s">
        <v>38</v>
      </c>
      <c r="P5663" s="8" t="s">
        <v>40</v>
      </c>
      <c r="Q5663" s="8" t="s">
        <v>37</v>
      </c>
      <c r="R5663" s="8" t="s">
        <v>40</v>
      </c>
      <c r="S5663" s="8" t="s">
        <v>37</v>
      </c>
      <c r="T5663" s="8" t="s">
        <v>38</v>
      </c>
      <c r="U5663" s="8" t="s">
        <v>38</v>
      </c>
      <c r="V5663" s="8" t="s">
        <v>38</v>
      </c>
      <c r="W5663" s="8" t="s">
        <v>37</v>
      </c>
      <c r="X5663" s="8" t="s">
        <v>37</v>
      </c>
      <c r="Y5663" s="8" t="s">
        <v>37</v>
      </c>
      <c r="Z5663" s="8" t="s">
        <v>38</v>
      </c>
      <c r="AA5663" s="10" t="s">
        <v>37</v>
      </c>
      <c r="AB5663" s="8" t="s">
        <v>38</v>
      </c>
      <c r="AC5663" s="8" t="s">
        <v>38</v>
      </c>
      <c r="AD5663" s="11" t="s">
        <v>38</v>
      </c>
      <c r="AE5663" s="11" t="s">
        <v>38</v>
      </c>
      <c r="AF5663" s="8" t="s">
        <v>38</v>
      </c>
    </row>
    <row r="5664" spans="1:32" x14ac:dyDescent="0.25">
      <c r="A5664" s="6">
        <v>43138.553054421296</v>
      </c>
      <c r="B5664" s="7" t="s">
        <v>33</v>
      </c>
      <c r="C5664" s="9" t="s">
        <v>35</v>
      </c>
      <c r="D5664" s="9" t="s">
        <v>39</v>
      </c>
      <c r="E5664" s="8" t="s">
        <v>37</v>
      </c>
      <c r="F5664" s="8" t="s">
        <v>37</v>
      </c>
      <c r="G5664" s="8" t="s">
        <v>37</v>
      </c>
      <c r="H5664" s="8" t="s">
        <v>37</v>
      </c>
      <c r="I5664" s="8" t="s">
        <v>38</v>
      </c>
      <c r="J5664" s="8" t="s">
        <v>37</v>
      </c>
      <c r="K5664" s="8" t="s">
        <v>38</v>
      </c>
      <c r="L5664" s="8" t="s">
        <v>40</v>
      </c>
      <c r="M5664" s="8" t="s">
        <v>38</v>
      </c>
      <c r="N5664" s="8" t="s">
        <v>37</v>
      </c>
      <c r="O5664" s="8" t="s">
        <v>38</v>
      </c>
      <c r="P5664" s="8" t="s">
        <v>37</v>
      </c>
      <c r="Q5664" s="8" t="s">
        <v>38</v>
      </c>
      <c r="R5664" s="8" t="s">
        <v>40</v>
      </c>
      <c r="S5664" s="8" t="s">
        <v>38</v>
      </c>
      <c r="T5664" s="8" t="s">
        <v>40</v>
      </c>
      <c r="U5664" s="8" t="s">
        <v>38</v>
      </c>
      <c r="V5664" s="8" t="s">
        <v>40</v>
      </c>
      <c r="W5664" s="8" t="s">
        <v>37</v>
      </c>
      <c r="X5664" s="8" t="s">
        <v>38</v>
      </c>
      <c r="Y5664" s="8" t="s">
        <v>38</v>
      </c>
      <c r="Z5664" s="8" t="s">
        <v>38</v>
      </c>
      <c r="AA5664" s="10" t="s">
        <v>37</v>
      </c>
      <c r="AB5664" s="8" t="s">
        <v>38</v>
      </c>
      <c r="AC5664" s="8" t="s">
        <v>38</v>
      </c>
      <c r="AD5664" s="11" t="s">
        <v>37</v>
      </c>
      <c r="AE5664" s="11" t="s">
        <v>37</v>
      </c>
      <c r="AF5664" s="8" t="s">
        <v>37</v>
      </c>
    </row>
    <row r="5665" spans="1:32" x14ac:dyDescent="0.25">
      <c r="A5665" s="6">
        <v>43138.553555405088</v>
      </c>
      <c r="B5665" s="7" t="s">
        <v>33</v>
      </c>
      <c r="C5665" s="9" t="s">
        <v>35</v>
      </c>
      <c r="D5665" s="9" t="s">
        <v>36</v>
      </c>
      <c r="E5665" s="8" t="s">
        <v>37</v>
      </c>
      <c r="F5665" s="8" t="s">
        <v>37</v>
      </c>
      <c r="G5665" s="8" t="s">
        <v>37</v>
      </c>
      <c r="H5665" s="8" t="s">
        <v>37</v>
      </c>
      <c r="I5665" s="8" t="s">
        <v>38</v>
      </c>
      <c r="J5665" s="8" t="s">
        <v>40</v>
      </c>
      <c r="K5665" s="8" t="s">
        <v>38</v>
      </c>
      <c r="L5665" s="8" t="s">
        <v>40</v>
      </c>
      <c r="M5665" s="8" t="s">
        <v>38</v>
      </c>
      <c r="N5665" s="8" t="s">
        <v>40</v>
      </c>
      <c r="O5665" s="8" t="s">
        <v>38</v>
      </c>
      <c r="P5665" s="8" t="s">
        <v>40</v>
      </c>
      <c r="Q5665" s="8" t="s">
        <v>37</v>
      </c>
      <c r="R5665" s="8" t="s">
        <v>40</v>
      </c>
      <c r="S5665" s="8" t="s">
        <v>38</v>
      </c>
      <c r="T5665" s="8" t="s">
        <v>40</v>
      </c>
      <c r="U5665" s="8" t="s">
        <v>37</v>
      </c>
      <c r="V5665" s="8" t="s">
        <v>40</v>
      </c>
      <c r="W5665" s="8" t="s">
        <v>37</v>
      </c>
      <c r="X5665" s="8" t="s">
        <v>37</v>
      </c>
      <c r="Y5665" s="8" t="s">
        <v>37</v>
      </c>
      <c r="Z5665" s="8" t="s">
        <v>38</v>
      </c>
      <c r="AA5665" s="10" t="s">
        <v>37</v>
      </c>
      <c r="AB5665" s="8" t="s">
        <v>38</v>
      </c>
      <c r="AC5665" s="8" t="s">
        <v>37</v>
      </c>
      <c r="AD5665" s="11" t="s">
        <v>37</v>
      </c>
      <c r="AE5665" s="11" t="s">
        <v>37</v>
      </c>
      <c r="AF5665" s="8" t="s">
        <v>38</v>
      </c>
    </row>
    <row r="5666" spans="1:32" x14ac:dyDescent="0.25">
      <c r="A5666" s="6">
        <v>43138.553950439818</v>
      </c>
      <c r="B5666" s="7" t="s">
        <v>32</v>
      </c>
      <c r="C5666" s="9"/>
      <c r="D5666" s="9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/>
      <c r="Z5666" s="8"/>
      <c r="AA5666" s="10"/>
      <c r="AB5666" s="8"/>
      <c r="AC5666" s="8"/>
      <c r="AD5666" s="11"/>
      <c r="AE5666" s="11"/>
      <c r="AF5666" s="8"/>
    </row>
    <row r="5667" spans="1:32" x14ac:dyDescent="0.25">
      <c r="A5667" s="6">
        <v>43138.554434965277</v>
      </c>
      <c r="B5667" s="7" t="s">
        <v>32</v>
      </c>
      <c r="C5667" s="9"/>
      <c r="D5667" s="9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/>
      <c r="Z5667" s="8"/>
      <c r="AA5667" s="10"/>
      <c r="AB5667" s="8"/>
      <c r="AC5667" s="8"/>
      <c r="AD5667" s="11"/>
      <c r="AE5667" s="11"/>
      <c r="AF5667" s="8"/>
    </row>
    <row r="5668" spans="1:32" x14ac:dyDescent="0.25">
      <c r="A5668" s="6">
        <v>43138.55510356481</v>
      </c>
      <c r="B5668" s="7" t="s">
        <v>32</v>
      </c>
      <c r="C5668" s="9"/>
      <c r="D5668" s="9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/>
      <c r="Z5668" s="8"/>
      <c r="AA5668" s="10"/>
      <c r="AB5668" s="8"/>
      <c r="AC5668" s="8"/>
      <c r="AD5668" s="11"/>
      <c r="AE5668" s="11"/>
      <c r="AF5668" s="8"/>
    </row>
    <row r="5669" spans="1:32" x14ac:dyDescent="0.25">
      <c r="A5669" s="6">
        <v>43138.55541144676</v>
      </c>
      <c r="B5669" s="7" t="s">
        <v>32</v>
      </c>
      <c r="C5669" s="9"/>
      <c r="D5669" s="9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/>
      <c r="Z5669" s="8"/>
      <c r="AA5669" s="10"/>
      <c r="AB5669" s="8"/>
      <c r="AC5669" s="8"/>
      <c r="AD5669" s="11"/>
      <c r="AE5669" s="11"/>
      <c r="AF5669" s="8"/>
    </row>
    <row r="5670" spans="1:32" x14ac:dyDescent="0.25">
      <c r="A5670" s="6">
        <v>43138.556580625002</v>
      </c>
      <c r="B5670" s="7" t="s">
        <v>32</v>
      </c>
      <c r="C5670" s="9"/>
      <c r="D5670" s="9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/>
      <c r="Z5670" s="8"/>
      <c r="AA5670" s="10"/>
      <c r="AB5670" s="8"/>
      <c r="AC5670" s="8"/>
      <c r="AD5670" s="11"/>
      <c r="AE5670" s="11"/>
      <c r="AF5670" s="8"/>
    </row>
    <row r="5671" spans="1:32" x14ac:dyDescent="0.25">
      <c r="A5671" s="6">
        <v>43138.55806476852</v>
      </c>
      <c r="B5671" s="7" t="s">
        <v>32</v>
      </c>
      <c r="C5671" s="9"/>
      <c r="D5671" s="9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/>
      <c r="Z5671" s="8"/>
      <c r="AA5671" s="10"/>
      <c r="AB5671" s="8"/>
      <c r="AC5671" s="8"/>
      <c r="AD5671" s="11"/>
      <c r="AE5671" s="11"/>
      <c r="AF5671" s="8"/>
    </row>
    <row r="5672" spans="1:32" x14ac:dyDescent="0.25">
      <c r="A5672" s="6">
        <v>43138.558208541668</v>
      </c>
      <c r="B5672" s="7" t="s">
        <v>32</v>
      </c>
      <c r="C5672" s="9"/>
      <c r="D5672" s="9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/>
      <c r="Z5672" s="8"/>
      <c r="AA5672" s="10"/>
      <c r="AB5672" s="8"/>
      <c r="AC5672" s="8"/>
      <c r="AD5672" s="11"/>
      <c r="AE5672" s="11"/>
      <c r="AF5672" s="8"/>
    </row>
    <row r="5673" spans="1:32" x14ac:dyDescent="0.25">
      <c r="A5673" s="6">
        <v>43138.560058738425</v>
      </c>
      <c r="B5673" s="7" t="s">
        <v>32</v>
      </c>
      <c r="C5673" s="9"/>
      <c r="D5673" s="9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/>
      <c r="Z5673" s="8"/>
      <c r="AA5673" s="10"/>
      <c r="AB5673" s="8"/>
      <c r="AC5673" s="8"/>
      <c r="AD5673" s="11"/>
      <c r="AE5673" s="11"/>
      <c r="AF5673" s="8"/>
    </row>
    <row r="5674" spans="1:32" x14ac:dyDescent="0.25">
      <c r="A5674" s="6">
        <v>43138.561269571757</v>
      </c>
      <c r="B5674" s="7" t="s">
        <v>32</v>
      </c>
      <c r="C5674" s="9"/>
      <c r="D5674" s="9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/>
      <c r="Z5674" s="8"/>
      <c r="AA5674" s="10"/>
      <c r="AB5674" s="8"/>
      <c r="AC5674" s="8"/>
      <c r="AD5674" s="11"/>
      <c r="AE5674" s="11"/>
      <c r="AF5674" s="8"/>
    </row>
    <row r="5675" spans="1:32" x14ac:dyDescent="0.25">
      <c r="A5675" s="6">
        <v>43138.562105960649</v>
      </c>
      <c r="B5675" s="7" t="s">
        <v>32</v>
      </c>
      <c r="C5675" s="9"/>
      <c r="D5675" s="9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/>
      <c r="Z5675" s="8"/>
      <c r="AA5675" s="10"/>
      <c r="AB5675" s="8"/>
      <c r="AC5675" s="8"/>
      <c r="AD5675" s="11"/>
      <c r="AE5675" s="11"/>
      <c r="AF5675" s="8"/>
    </row>
    <row r="5676" spans="1:32" x14ac:dyDescent="0.25">
      <c r="A5676" s="6">
        <v>43138.563113090277</v>
      </c>
      <c r="B5676" s="7" t="s">
        <v>32</v>
      </c>
      <c r="C5676" s="9"/>
      <c r="D5676" s="9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/>
      <c r="Z5676" s="8"/>
      <c r="AA5676" s="10"/>
      <c r="AB5676" s="8"/>
      <c r="AC5676" s="8"/>
      <c r="AD5676" s="11"/>
      <c r="AE5676" s="11"/>
      <c r="AF5676" s="8"/>
    </row>
    <row r="5677" spans="1:32" x14ac:dyDescent="0.25">
      <c r="A5677" s="6">
        <v>43138.564797361112</v>
      </c>
      <c r="B5677" s="7" t="s">
        <v>33</v>
      </c>
      <c r="C5677" s="9" t="s">
        <v>35</v>
      </c>
      <c r="D5677" s="9" t="s">
        <v>39</v>
      </c>
      <c r="E5677" s="8" t="s">
        <v>38</v>
      </c>
      <c r="F5677" s="8" t="s">
        <v>37</v>
      </c>
      <c r="G5677" s="8" t="s">
        <v>38</v>
      </c>
      <c r="H5677" s="8" t="s">
        <v>38</v>
      </c>
      <c r="I5677" s="8" t="s">
        <v>38</v>
      </c>
      <c r="J5677" s="8" t="s">
        <v>37</v>
      </c>
      <c r="K5677" s="8" t="s">
        <v>38</v>
      </c>
      <c r="L5677" s="8" t="s">
        <v>37</v>
      </c>
      <c r="M5677" s="8" t="s">
        <v>38</v>
      </c>
      <c r="N5677" s="8" t="s">
        <v>38</v>
      </c>
      <c r="O5677" s="8" t="s">
        <v>37</v>
      </c>
      <c r="P5677" s="8" t="s">
        <v>40</v>
      </c>
      <c r="Q5677" s="8" t="s">
        <v>38</v>
      </c>
      <c r="R5677" s="8" t="s">
        <v>37</v>
      </c>
      <c r="S5677" s="8" t="s">
        <v>38</v>
      </c>
      <c r="T5677" s="8" t="s">
        <v>40</v>
      </c>
      <c r="U5677" s="8" t="s">
        <v>38</v>
      </c>
      <c r="V5677" s="8" t="s">
        <v>40</v>
      </c>
      <c r="W5677" s="8" t="s">
        <v>38</v>
      </c>
      <c r="X5677" s="8" t="s">
        <v>38</v>
      </c>
      <c r="Y5677" s="8" t="s">
        <v>38</v>
      </c>
      <c r="Z5677" s="8" t="s">
        <v>38</v>
      </c>
      <c r="AA5677" s="10" t="s">
        <v>37</v>
      </c>
      <c r="AB5677" s="8" t="s">
        <v>37</v>
      </c>
      <c r="AC5677" s="8" t="s">
        <v>38</v>
      </c>
      <c r="AD5677" s="11" t="s">
        <v>38</v>
      </c>
      <c r="AE5677" s="11" t="s">
        <v>37</v>
      </c>
      <c r="AF5677" s="8" t="s">
        <v>38</v>
      </c>
    </row>
    <row r="5678" spans="1:32" x14ac:dyDescent="0.25">
      <c r="A5678" s="6">
        <v>43138.573323564815</v>
      </c>
      <c r="B5678" s="7" t="s">
        <v>32</v>
      </c>
      <c r="C5678" s="9"/>
      <c r="D5678" s="9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/>
      <c r="Z5678" s="8"/>
      <c r="AA5678" s="10"/>
      <c r="AB5678" s="8"/>
      <c r="AC5678" s="8"/>
      <c r="AD5678" s="11"/>
      <c r="AE5678" s="11"/>
      <c r="AF5678" s="8"/>
    </row>
    <row r="5679" spans="1:32" x14ac:dyDescent="0.25">
      <c r="A5679" s="6">
        <v>43138.574046030088</v>
      </c>
      <c r="B5679" s="7" t="s">
        <v>33</v>
      </c>
      <c r="C5679" s="9" t="s">
        <v>35</v>
      </c>
      <c r="D5679" s="9" t="s">
        <v>36</v>
      </c>
      <c r="E5679" s="8" t="s">
        <v>38</v>
      </c>
      <c r="F5679" s="8" t="s">
        <v>38</v>
      </c>
      <c r="G5679" s="8" t="s">
        <v>38</v>
      </c>
      <c r="H5679" s="8" t="s">
        <v>38</v>
      </c>
      <c r="I5679" s="8" t="s">
        <v>38</v>
      </c>
      <c r="J5679" s="8" t="s">
        <v>37</v>
      </c>
      <c r="K5679" s="8" t="s">
        <v>38</v>
      </c>
      <c r="L5679" s="8" t="s">
        <v>37</v>
      </c>
      <c r="M5679" s="8" t="s">
        <v>38</v>
      </c>
      <c r="N5679" s="8" t="s">
        <v>37</v>
      </c>
      <c r="O5679" s="8" t="s">
        <v>37</v>
      </c>
      <c r="P5679" s="8" t="s">
        <v>40</v>
      </c>
      <c r="Q5679" s="8" t="s">
        <v>38</v>
      </c>
      <c r="R5679" s="8" t="s">
        <v>40</v>
      </c>
      <c r="S5679" s="8" t="s">
        <v>38</v>
      </c>
      <c r="T5679" s="8" t="s">
        <v>40</v>
      </c>
      <c r="U5679" s="8" t="s">
        <v>37</v>
      </c>
      <c r="V5679" s="8" t="s">
        <v>40</v>
      </c>
      <c r="W5679" s="8" t="s">
        <v>37</v>
      </c>
      <c r="X5679" s="8" t="s">
        <v>37</v>
      </c>
      <c r="Y5679" s="8" t="s">
        <v>37</v>
      </c>
      <c r="Z5679" s="8" t="s">
        <v>38</v>
      </c>
      <c r="AA5679" s="10" t="s">
        <v>37</v>
      </c>
      <c r="AB5679" s="8" t="s">
        <v>38</v>
      </c>
      <c r="AC5679" s="8" t="s">
        <v>38</v>
      </c>
      <c r="AD5679" s="11" t="s">
        <v>37</v>
      </c>
      <c r="AE5679" s="11" t="s">
        <v>38</v>
      </c>
      <c r="AF5679" s="8" t="s">
        <v>37</v>
      </c>
    </row>
    <row r="5680" spans="1:32" x14ac:dyDescent="0.25">
      <c r="A5680" s="6">
        <v>43138.574246041666</v>
      </c>
      <c r="B5680" s="7" t="s">
        <v>33</v>
      </c>
      <c r="C5680" s="9" t="s">
        <v>35</v>
      </c>
      <c r="D5680" s="9" t="s">
        <v>36</v>
      </c>
      <c r="E5680" s="8" t="s">
        <v>37</v>
      </c>
      <c r="F5680" s="8" t="s">
        <v>38</v>
      </c>
      <c r="G5680" s="8" t="s">
        <v>37</v>
      </c>
      <c r="H5680" s="8" t="s">
        <v>37</v>
      </c>
      <c r="I5680" s="8" t="s">
        <v>38</v>
      </c>
      <c r="J5680" s="8" t="s">
        <v>37</v>
      </c>
      <c r="K5680" s="8" t="s">
        <v>38</v>
      </c>
      <c r="L5680" s="8" t="s">
        <v>40</v>
      </c>
      <c r="M5680" s="8" t="s">
        <v>38</v>
      </c>
      <c r="N5680" s="8" t="s">
        <v>40</v>
      </c>
      <c r="O5680" s="8" t="s">
        <v>38</v>
      </c>
      <c r="P5680" s="8" t="s">
        <v>38</v>
      </c>
      <c r="Q5680" s="8" t="s">
        <v>37</v>
      </c>
      <c r="R5680" s="8" t="s">
        <v>40</v>
      </c>
      <c r="S5680" s="8" t="s">
        <v>37</v>
      </c>
      <c r="T5680" s="8" t="s">
        <v>40</v>
      </c>
      <c r="U5680" s="8" t="s">
        <v>38</v>
      </c>
      <c r="V5680" s="8" t="s">
        <v>38</v>
      </c>
      <c r="W5680" s="8" t="s">
        <v>37</v>
      </c>
      <c r="X5680" s="8" t="s">
        <v>37</v>
      </c>
      <c r="Y5680" s="8" t="s">
        <v>37</v>
      </c>
      <c r="Z5680" s="8" t="s">
        <v>37</v>
      </c>
      <c r="AA5680" s="10" t="s">
        <v>37</v>
      </c>
      <c r="AB5680" s="8" t="s">
        <v>37</v>
      </c>
      <c r="AC5680" s="8" t="s">
        <v>37</v>
      </c>
      <c r="AD5680" s="11" t="s">
        <v>37</v>
      </c>
      <c r="AE5680" s="11" t="s">
        <v>37</v>
      </c>
      <c r="AF5680" s="8" t="s">
        <v>38</v>
      </c>
    </row>
    <row r="5681" spans="1:32" x14ac:dyDescent="0.25">
      <c r="A5681" s="6">
        <v>43138.57685268519</v>
      </c>
      <c r="B5681" s="7" t="s">
        <v>32</v>
      </c>
      <c r="C5681" s="9"/>
      <c r="D5681" s="9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/>
      <c r="Z5681" s="8"/>
      <c r="AA5681" s="10"/>
      <c r="AB5681" s="8"/>
      <c r="AC5681" s="8"/>
      <c r="AD5681" s="11"/>
      <c r="AE5681" s="11"/>
      <c r="AF5681" s="8"/>
    </row>
    <row r="5682" spans="1:32" x14ac:dyDescent="0.25">
      <c r="A5682" s="6">
        <v>43138.579427199074</v>
      </c>
      <c r="B5682" s="7" t="s">
        <v>33</v>
      </c>
      <c r="C5682" s="9" t="s">
        <v>35</v>
      </c>
      <c r="D5682" s="9" t="s">
        <v>36</v>
      </c>
      <c r="E5682" s="8" t="s">
        <v>37</v>
      </c>
      <c r="F5682" s="8" t="s">
        <v>37</v>
      </c>
      <c r="G5682" s="8" t="s">
        <v>37</v>
      </c>
      <c r="H5682" s="8" t="s">
        <v>37</v>
      </c>
      <c r="I5682" s="8" t="s">
        <v>38</v>
      </c>
      <c r="J5682" s="8" t="s">
        <v>38</v>
      </c>
      <c r="K5682" s="8" t="s">
        <v>38</v>
      </c>
      <c r="L5682" s="8" t="s">
        <v>38</v>
      </c>
      <c r="M5682" s="8" t="s">
        <v>38</v>
      </c>
      <c r="N5682" s="8" t="s">
        <v>40</v>
      </c>
      <c r="O5682" s="8" t="s">
        <v>38</v>
      </c>
      <c r="P5682" s="8" t="s">
        <v>38</v>
      </c>
      <c r="Q5682" s="8" t="s">
        <v>40</v>
      </c>
      <c r="R5682" s="8" t="s">
        <v>37</v>
      </c>
      <c r="S5682" s="8" t="s">
        <v>37</v>
      </c>
      <c r="T5682" s="8" t="s">
        <v>40</v>
      </c>
      <c r="U5682" s="8" t="s">
        <v>38</v>
      </c>
      <c r="V5682" s="8" t="s">
        <v>38</v>
      </c>
      <c r="W5682" s="8" t="s">
        <v>37</v>
      </c>
      <c r="X5682" s="8" t="s">
        <v>37</v>
      </c>
      <c r="Y5682" s="8" t="s">
        <v>37</v>
      </c>
      <c r="Z5682" s="8" t="s">
        <v>38</v>
      </c>
      <c r="AA5682" s="10" t="s">
        <v>37</v>
      </c>
      <c r="AB5682" s="8" t="s">
        <v>38</v>
      </c>
      <c r="AC5682" s="8" t="s">
        <v>38</v>
      </c>
      <c r="AD5682" s="11" t="s">
        <v>37</v>
      </c>
      <c r="AE5682" s="11" t="s">
        <v>37</v>
      </c>
      <c r="AF5682" s="8" t="s">
        <v>37</v>
      </c>
    </row>
    <row r="5683" spans="1:32" x14ac:dyDescent="0.25">
      <c r="A5683" s="6">
        <v>43138.580295763888</v>
      </c>
      <c r="B5683" s="7" t="s">
        <v>32</v>
      </c>
      <c r="C5683" s="9"/>
      <c r="D5683" s="9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/>
      <c r="Z5683" s="8"/>
      <c r="AA5683" s="10"/>
      <c r="AB5683" s="8"/>
      <c r="AC5683" s="8"/>
      <c r="AD5683" s="11"/>
      <c r="AE5683" s="11"/>
      <c r="AF5683" s="8"/>
    </row>
    <row r="5684" spans="1:32" x14ac:dyDescent="0.25">
      <c r="A5684" s="6">
        <v>43138.580411157411</v>
      </c>
      <c r="B5684" s="7" t="s">
        <v>32</v>
      </c>
      <c r="C5684" s="9"/>
      <c r="D5684" s="9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/>
      <c r="Z5684" s="8"/>
      <c r="AA5684" s="10"/>
      <c r="AB5684" s="8"/>
      <c r="AC5684" s="8"/>
      <c r="AD5684" s="11"/>
      <c r="AE5684" s="11"/>
      <c r="AF5684" s="8"/>
    </row>
    <row r="5685" spans="1:32" x14ac:dyDescent="0.25">
      <c r="A5685" s="6">
        <v>43138.581286817134</v>
      </c>
      <c r="B5685" s="7" t="s">
        <v>32</v>
      </c>
      <c r="C5685" s="9"/>
      <c r="D5685" s="9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/>
      <c r="Z5685" s="8"/>
      <c r="AA5685" s="10"/>
      <c r="AB5685" s="8"/>
      <c r="AC5685" s="8"/>
      <c r="AD5685" s="11"/>
      <c r="AE5685" s="11"/>
      <c r="AF5685" s="8"/>
    </row>
    <row r="5686" spans="1:32" x14ac:dyDescent="0.25">
      <c r="A5686" s="6">
        <v>43138.584361342597</v>
      </c>
      <c r="B5686" s="7" t="s">
        <v>33</v>
      </c>
      <c r="C5686" s="9" t="s">
        <v>35</v>
      </c>
      <c r="D5686" s="9" t="s">
        <v>36</v>
      </c>
      <c r="E5686" s="8" t="s">
        <v>37</v>
      </c>
      <c r="F5686" s="8" t="s">
        <v>37</v>
      </c>
      <c r="G5686" s="8" t="s">
        <v>37</v>
      </c>
      <c r="H5686" s="8" t="s">
        <v>37</v>
      </c>
      <c r="I5686" s="8" t="s">
        <v>38</v>
      </c>
      <c r="J5686" s="8" t="s">
        <v>37</v>
      </c>
      <c r="K5686" s="8" t="s">
        <v>38</v>
      </c>
      <c r="L5686" s="8" t="s">
        <v>37</v>
      </c>
      <c r="M5686" s="8" t="s">
        <v>38</v>
      </c>
      <c r="N5686" s="8" t="s">
        <v>37</v>
      </c>
      <c r="O5686" s="8" t="s">
        <v>37</v>
      </c>
      <c r="P5686" s="8" t="s">
        <v>37</v>
      </c>
      <c r="Q5686" s="8" t="s">
        <v>37</v>
      </c>
      <c r="R5686" s="8" t="s">
        <v>37</v>
      </c>
      <c r="S5686" s="8" t="s">
        <v>38</v>
      </c>
      <c r="T5686" s="8" t="s">
        <v>37</v>
      </c>
      <c r="U5686" s="8" t="s">
        <v>37</v>
      </c>
      <c r="V5686" s="8" t="s">
        <v>37</v>
      </c>
      <c r="W5686" s="8" t="s">
        <v>37</v>
      </c>
      <c r="X5686" s="8" t="s">
        <v>38</v>
      </c>
      <c r="Y5686" s="8" t="s">
        <v>37</v>
      </c>
      <c r="Z5686" s="8" t="s">
        <v>37</v>
      </c>
      <c r="AA5686" s="10" t="s">
        <v>37</v>
      </c>
      <c r="AB5686" s="8" t="s">
        <v>38</v>
      </c>
      <c r="AC5686" s="8" t="s">
        <v>38</v>
      </c>
      <c r="AD5686" s="11" t="s">
        <v>37</v>
      </c>
      <c r="AE5686" s="11" t="s">
        <v>37</v>
      </c>
      <c r="AF5686" s="8" t="s">
        <v>37</v>
      </c>
    </row>
    <row r="5687" spans="1:32" x14ac:dyDescent="0.25">
      <c r="A5687" s="6">
        <v>43138.586877037036</v>
      </c>
      <c r="B5687" s="7" t="s">
        <v>32</v>
      </c>
      <c r="C5687" s="9"/>
      <c r="D5687" s="9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/>
      <c r="Z5687" s="8"/>
      <c r="AA5687" s="10"/>
      <c r="AB5687" s="8"/>
      <c r="AC5687" s="8"/>
      <c r="AD5687" s="11"/>
      <c r="AE5687" s="11"/>
      <c r="AF5687" s="8"/>
    </row>
    <row r="5688" spans="1:32" x14ac:dyDescent="0.25">
      <c r="A5688" s="6">
        <v>43138.587532939811</v>
      </c>
      <c r="B5688" s="7" t="s">
        <v>32</v>
      </c>
      <c r="C5688" s="9"/>
      <c r="D5688" s="9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/>
      <c r="Z5688" s="8"/>
      <c r="AA5688" s="10"/>
      <c r="AB5688" s="8"/>
      <c r="AC5688" s="8"/>
      <c r="AD5688" s="11"/>
      <c r="AE5688" s="11"/>
      <c r="AF5688" s="8"/>
    </row>
    <row r="5689" spans="1:32" x14ac:dyDescent="0.25">
      <c r="A5689" s="6">
        <v>43138.590539421297</v>
      </c>
      <c r="B5689" s="7" t="s">
        <v>32</v>
      </c>
      <c r="C5689" s="9"/>
      <c r="D5689" s="9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/>
      <c r="Z5689" s="8"/>
      <c r="AA5689" s="10"/>
      <c r="AB5689" s="8"/>
      <c r="AC5689" s="8"/>
      <c r="AD5689" s="11"/>
      <c r="AE5689" s="11"/>
      <c r="AF5689" s="8"/>
    </row>
    <row r="5690" spans="1:32" x14ac:dyDescent="0.25">
      <c r="A5690" s="6">
        <v>43138.589543599533</v>
      </c>
      <c r="B5690" s="7" t="s">
        <v>32</v>
      </c>
      <c r="C5690" s="9"/>
      <c r="D5690" s="9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/>
      <c r="Z5690" s="8"/>
      <c r="AA5690" s="10"/>
      <c r="AB5690" s="8"/>
      <c r="AC5690" s="8"/>
      <c r="AD5690" s="11"/>
      <c r="AE5690" s="11"/>
      <c r="AF5690" s="8"/>
    </row>
    <row r="5691" spans="1:32" x14ac:dyDescent="0.25">
      <c r="A5691" s="6">
        <v>43138.590912060186</v>
      </c>
      <c r="B5691" s="7" t="s">
        <v>33</v>
      </c>
      <c r="C5691" s="9" t="s">
        <v>42</v>
      </c>
      <c r="D5691" s="9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/>
      <c r="Z5691" s="8"/>
      <c r="AA5691" s="10"/>
      <c r="AB5691" s="8"/>
      <c r="AC5691" s="8"/>
      <c r="AD5691" s="11"/>
      <c r="AE5691" s="11"/>
      <c r="AF5691" s="8"/>
    </row>
    <row r="5692" spans="1:32" x14ac:dyDescent="0.25">
      <c r="A5692" s="6">
        <v>43138.592887453706</v>
      </c>
      <c r="B5692" s="7" t="s">
        <v>32</v>
      </c>
      <c r="C5692" s="9"/>
      <c r="D5692" s="9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/>
      <c r="Z5692" s="8"/>
      <c r="AA5692" s="10"/>
      <c r="AB5692" s="8"/>
      <c r="AC5692" s="8"/>
      <c r="AD5692" s="11"/>
      <c r="AE5692" s="11"/>
      <c r="AF5692" s="8"/>
    </row>
    <row r="5693" spans="1:32" x14ac:dyDescent="0.25">
      <c r="A5693" s="6">
        <v>43138.593136504627</v>
      </c>
      <c r="B5693" s="7" t="s">
        <v>32</v>
      </c>
      <c r="C5693" s="9"/>
      <c r="D5693" s="9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/>
      <c r="Z5693" s="8"/>
      <c r="AA5693" s="10"/>
      <c r="AB5693" s="8"/>
      <c r="AC5693" s="8"/>
      <c r="AD5693" s="11"/>
      <c r="AE5693" s="11"/>
      <c r="AF5693" s="8"/>
    </row>
    <row r="5694" spans="1:32" x14ac:dyDescent="0.25">
      <c r="A5694" s="6">
        <v>43138.594328344909</v>
      </c>
      <c r="B5694" s="7" t="s">
        <v>33</v>
      </c>
      <c r="C5694" s="9" t="s">
        <v>35</v>
      </c>
      <c r="D5694" s="9" t="s">
        <v>42</v>
      </c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/>
      <c r="Z5694" s="8"/>
      <c r="AA5694" s="10"/>
      <c r="AB5694" s="8"/>
      <c r="AC5694" s="8"/>
      <c r="AD5694" s="11"/>
      <c r="AE5694" s="11"/>
      <c r="AF5694" s="8"/>
    </row>
    <row r="5695" spans="1:32" x14ac:dyDescent="0.25">
      <c r="A5695" s="6">
        <v>43138.594988113429</v>
      </c>
      <c r="B5695" s="7" t="s">
        <v>32</v>
      </c>
      <c r="C5695" s="9"/>
      <c r="D5695" s="9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/>
      <c r="Z5695" s="8"/>
      <c r="AA5695" s="10"/>
      <c r="AB5695" s="8"/>
      <c r="AC5695" s="8"/>
      <c r="AD5695" s="11"/>
      <c r="AE5695" s="11"/>
      <c r="AF5695" s="8"/>
    </row>
    <row r="5696" spans="1:32" x14ac:dyDescent="0.25">
      <c r="A5696" s="6">
        <v>43138.596206550923</v>
      </c>
      <c r="B5696" s="7" t="s">
        <v>33</v>
      </c>
      <c r="C5696" s="9" t="s">
        <v>35</v>
      </c>
      <c r="D5696" s="9" t="s">
        <v>36</v>
      </c>
      <c r="E5696" s="8" t="s">
        <v>37</v>
      </c>
      <c r="F5696" s="8" t="s">
        <v>37</v>
      </c>
      <c r="G5696" s="8" t="s">
        <v>37</v>
      </c>
      <c r="H5696" s="8" t="s">
        <v>37</v>
      </c>
      <c r="I5696" s="8" t="s">
        <v>38</v>
      </c>
      <c r="J5696" s="8" t="s">
        <v>38</v>
      </c>
      <c r="K5696" s="8" t="s">
        <v>38</v>
      </c>
      <c r="L5696" s="8" t="s">
        <v>38</v>
      </c>
      <c r="M5696" s="8" t="s">
        <v>37</v>
      </c>
      <c r="N5696" s="8" t="s">
        <v>37</v>
      </c>
      <c r="O5696" s="8" t="s">
        <v>37</v>
      </c>
      <c r="P5696" s="8" t="s">
        <v>40</v>
      </c>
      <c r="Q5696" s="8" t="s">
        <v>37</v>
      </c>
      <c r="R5696" s="8" t="s">
        <v>40</v>
      </c>
      <c r="S5696" s="8" t="s">
        <v>37</v>
      </c>
      <c r="T5696" s="8" t="s">
        <v>40</v>
      </c>
      <c r="U5696" s="8" t="s">
        <v>37</v>
      </c>
      <c r="V5696" s="8" t="s">
        <v>40</v>
      </c>
      <c r="W5696" s="8" t="s">
        <v>37</v>
      </c>
      <c r="X5696" s="8" t="s">
        <v>37</v>
      </c>
      <c r="Y5696" s="8" t="s">
        <v>37</v>
      </c>
      <c r="Z5696" s="8" t="s">
        <v>37</v>
      </c>
      <c r="AA5696" s="10" t="s">
        <v>37</v>
      </c>
      <c r="AB5696" s="8" t="s">
        <v>38</v>
      </c>
      <c r="AC5696" s="8" t="s">
        <v>37</v>
      </c>
      <c r="AD5696" s="11" t="s">
        <v>37</v>
      </c>
      <c r="AE5696" s="11" t="s">
        <v>37</v>
      </c>
      <c r="AF5696" s="8" t="s">
        <v>37</v>
      </c>
    </row>
    <row r="5697" spans="1:32" x14ac:dyDescent="0.25">
      <c r="A5697" s="6">
        <v>43138.59594767361</v>
      </c>
      <c r="B5697" s="7" t="s">
        <v>32</v>
      </c>
      <c r="C5697" s="9"/>
      <c r="D5697" s="9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/>
      <c r="Z5697" s="8"/>
      <c r="AA5697" s="10"/>
      <c r="AB5697" s="8"/>
      <c r="AC5697" s="8"/>
      <c r="AD5697" s="11"/>
      <c r="AE5697" s="11"/>
      <c r="AF5697" s="8"/>
    </row>
    <row r="5698" spans="1:32" x14ac:dyDescent="0.25">
      <c r="A5698" s="6">
        <v>43138.597653009259</v>
      </c>
      <c r="B5698" s="7" t="s">
        <v>32</v>
      </c>
      <c r="C5698" s="9"/>
      <c r="D5698" s="9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/>
      <c r="Z5698" s="8"/>
      <c r="AA5698" s="10"/>
      <c r="AB5698" s="8"/>
      <c r="AC5698" s="8"/>
      <c r="AD5698" s="11"/>
      <c r="AE5698" s="11"/>
      <c r="AF5698" s="8"/>
    </row>
    <row r="5699" spans="1:32" x14ac:dyDescent="0.25">
      <c r="A5699" s="6">
        <v>43138.60140399306</v>
      </c>
      <c r="B5699" s="7" t="s">
        <v>33</v>
      </c>
      <c r="C5699" s="9" t="s">
        <v>35</v>
      </c>
      <c r="D5699" s="9" t="s">
        <v>39</v>
      </c>
      <c r="E5699" s="8" t="s">
        <v>37</v>
      </c>
      <c r="F5699" s="8" t="s">
        <v>37</v>
      </c>
      <c r="G5699" s="8" t="s">
        <v>38</v>
      </c>
      <c r="H5699" s="8" t="s">
        <v>37</v>
      </c>
      <c r="I5699" s="8" t="s">
        <v>38</v>
      </c>
      <c r="J5699" s="8" t="s">
        <v>37</v>
      </c>
      <c r="K5699" s="8" t="s">
        <v>38</v>
      </c>
      <c r="L5699" s="8" t="s">
        <v>37</v>
      </c>
      <c r="M5699" s="8" t="s">
        <v>38</v>
      </c>
      <c r="N5699" s="8" t="s">
        <v>37</v>
      </c>
      <c r="O5699" s="8" t="s">
        <v>38</v>
      </c>
      <c r="P5699" s="8" t="s">
        <v>37</v>
      </c>
      <c r="Q5699" s="8" t="s">
        <v>38</v>
      </c>
      <c r="R5699" s="8" t="s">
        <v>38</v>
      </c>
      <c r="S5699" s="8" t="s">
        <v>37</v>
      </c>
      <c r="T5699" s="8" t="s">
        <v>37</v>
      </c>
      <c r="U5699" s="8" t="s">
        <v>38</v>
      </c>
      <c r="V5699" s="8" t="s">
        <v>37</v>
      </c>
      <c r="W5699" s="8" t="s">
        <v>37</v>
      </c>
      <c r="X5699" s="8" t="s">
        <v>38</v>
      </c>
      <c r="Y5699" s="8" t="s">
        <v>38</v>
      </c>
      <c r="Z5699" s="8" t="s">
        <v>37</v>
      </c>
      <c r="AA5699" s="10" t="s">
        <v>37</v>
      </c>
      <c r="AB5699" s="8" t="s">
        <v>37</v>
      </c>
      <c r="AC5699" s="8" t="s">
        <v>37</v>
      </c>
      <c r="AD5699" s="11" t="s">
        <v>37</v>
      </c>
      <c r="AE5699" s="11" t="s">
        <v>37</v>
      </c>
      <c r="AF5699" s="8" t="s">
        <v>37</v>
      </c>
    </row>
    <row r="5700" spans="1:32" x14ac:dyDescent="0.25">
      <c r="A5700" s="6">
        <v>43138.604342708335</v>
      </c>
      <c r="B5700" s="7" t="s">
        <v>32</v>
      </c>
      <c r="C5700" s="9"/>
      <c r="D5700" s="9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/>
      <c r="Z5700" s="8"/>
      <c r="AA5700" s="10"/>
      <c r="AB5700" s="8"/>
      <c r="AC5700" s="8"/>
      <c r="AD5700" s="11"/>
      <c r="AE5700" s="11"/>
      <c r="AF5700" s="8"/>
    </row>
    <row r="5701" spans="1:32" x14ac:dyDescent="0.25">
      <c r="A5701" s="6">
        <v>43138.604696469905</v>
      </c>
      <c r="B5701" s="7" t="s">
        <v>32</v>
      </c>
      <c r="C5701" s="9"/>
      <c r="D5701" s="9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/>
      <c r="Z5701" s="8"/>
      <c r="AA5701" s="10"/>
      <c r="AB5701" s="8"/>
      <c r="AC5701" s="8"/>
      <c r="AD5701" s="11"/>
      <c r="AE5701" s="11"/>
      <c r="AF5701" s="8"/>
    </row>
    <row r="5702" spans="1:32" x14ac:dyDescent="0.25">
      <c r="A5702" s="6">
        <v>43138.607097245374</v>
      </c>
      <c r="B5702" s="7" t="s">
        <v>32</v>
      </c>
      <c r="C5702" s="9"/>
      <c r="D5702" s="9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/>
      <c r="Z5702" s="8"/>
      <c r="AA5702" s="10"/>
      <c r="AB5702" s="8"/>
      <c r="AC5702" s="8"/>
      <c r="AD5702" s="11"/>
      <c r="AE5702" s="11"/>
      <c r="AF5702" s="8"/>
    </row>
    <row r="5703" spans="1:32" x14ac:dyDescent="0.25">
      <c r="A5703" s="6">
        <v>43138.607978831016</v>
      </c>
      <c r="B5703" s="7" t="s">
        <v>33</v>
      </c>
      <c r="C5703" s="9" t="s">
        <v>35</v>
      </c>
      <c r="D5703" s="9" t="s">
        <v>36</v>
      </c>
      <c r="E5703" s="8" t="s">
        <v>38</v>
      </c>
      <c r="F5703" s="8" t="s">
        <v>37</v>
      </c>
      <c r="G5703" s="8" t="s">
        <v>38</v>
      </c>
      <c r="H5703" s="8" t="s">
        <v>37</v>
      </c>
      <c r="I5703" s="8" t="s">
        <v>38</v>
      </c>
      <c r="J5703" s="8" t="s">
        <v>37</v>
      </c>
      <c r="K5703" s="8" t="s">
        <v>38</v>
      </c>
      <c r="L5703" s="8" t="s">
        <v>37</v>
      </c>
      <c r="M5703" s="8" t="s">
        <v>37</v>
      </c>
      <c r="N5703" s="8" t="s">
        <v>38</v>
      </c>
      <c r="O5703" s="8" t="s">
        <v>38</v>
      </c>
      <c r="P5703" s="8" t="s">
        <v>38</v>
      </c>
      <c r="Q5703" s="8" t="s">
        <v>37</v>
      </c>
      <c r="R5703" s="8" t="s">
        <v>37</v>
      </c>
      <c r="S5703" s="8" t="s">
        <v>38</v>
      </c>
      <c r="T5703" s="8" t="s">
        <v>40</v>
      </c>
      <c r="U5703" s="8" t="s">
        <v>38</v>
      </c>
      <c r="V5703" s="8" t="s">
        <v>38</v>
      </c>
      <c r="W5703" s="8" t="s">
        <v>37</v>
      </c>
      <c r="X5703" s="8" t="s">
        <v>38</v>
      </c>
      <c r="Y5703" s="8" t="s">
        <v>37</v>
      </c>
      <c r="Z5703" s="8" t="s">
        <v>38</v>
      </c>
      <c r="AA5703" s="10" t="s">
        <v>37</v>
      </c>
      <c r="AB5703" s="8" t="s">
        <v>38</v>
      </c>
      <c r="AC5703" s="8" t="s">
        <v>38</v>
      </c>
      <c r="AD5703" s="11" t="s">
        <v>37</v>
      </c>
      <c r="AE5703" s="11" t="s">
        <v>37</v>
      </c>
      <c r="AF5703" s="8" t="s">
        <v>37</v>
      </c>
    </row>
    <row r="5704" spans="1:32" x14ac:dyDescent="0.25">
      <c r="A5704" s="6">
        <v>43138.608758171293</v>
      </c>
      <c r="B5704" s="7" t="s">
        <v>32</v>
      </c>
      <c r="C5704" s="9"/>
      <c r="D5704" s="9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/>
      <c r="Z5704" s="8"/>
      <c r="AA5704" s="10"/>
      <c r="AB5704" s="8"/>
      <c r="AC5704" s="8"/>
      <c r="AD5704" s="11"/>
      <c r="AE5704" s="11"/>
      <c r="AF5704" s="8"/>
    </row>
    <row r="5705" spans="1:32" x14ac:dyDescent="0.25">
      <c r="A5705" s="6">
        <v>43138.610327511575</v>
      </c>
      <c r="B5705" s="7" t="s">
        <v>32</v>
      </c>
      <c r="C5705" s="9"/>
      <c r="D5705" s="9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/>
      <c r="Z5705" s="8"/>
      <c r="AA5705" s="10"/>
      <c r="AB5705" s="8"/>
      <c r="AC5705" s="8"/>
      <c r="AD5705" s="11"/>
      <c r="AE5705" s="11"/>
      <c r="AF5705" s="8"/>
    </row>
    <row r="5706" spans="1:32" x14ac:dyDescent="0.25">
      <c r="A5706" s="6">
        <v>43138.610533379629</v>
      </c>
      <c r="B5706" s="7" t="s">
        <v>33</v>
      </c>
      <c r="C5706" s="9" t="s">
        <v>35</v>
      </c>
      <c r="D5706" s="9" t="s">
        <v>39</v>
      </c>
      <c r="E5706" s="8" t="s">
        <v>37</v>
      </c>
      <c r="F5706" s="8" t="s">
        <v>37</v>
      </c>
      <c r="G5706" s="8" t="s">
        <v>37</v>
      </c>
      <c r="H5706" s="8" t="s">
        <v>37</v>
      </c>
      <c r="I5706" s="8" t="s">
        <v>38</v>
      </c>
      <c r="J5706" s="8" t="s">
        <v>40</v>
      </c>
      <c r="K5706" s="8" t="s">
        <v>38</v>
      </c>
      <c r="L5706" s="8" t="s">
        <v>40</v>
      </c>
      <c r="M5706" s="8" t="s">
        <v>37</v>
      </c>
      <c r="N5706" s="8" t="s">
        <v>37</v>
      </c>
      <c r="O5706" s="8" t="s">
        <v>37</v>
      </c>
      <c r="P5706" s="8" t="s">
        <v>37</v>
      </c>
      <c r="Q5706" s="8" t="s">
        <v>37</v>
      </c>
      <c r="R5706" s="8" t="s">
        <v>40</v>
      </c>
      <c r="S5706" s="8" t="s">
        <v>37</v>
      </c>
      <c r="T5706" s="8" t="s">
        <v>37</v>
      </c>
      <c r="U5706" s="8" t="s">
        <v>37</v>
      </c>
      <c r="V5706" s="8" t="s">
        <v>40</v>
      </c>
      <c r="W5706" s="8" t="s">
        <v>37</v>
      </c>
      <c r="X5706" s="8" t="s">
        <v>37</v>
      </c>
      <c r="Y5706" s="8" t="s">
        <v>37</v>
      </c>
      <c r="Z5706" s="8" t="s">
        <v>38</v>
      </c>
      <c r="AA5706" s="10" t="s">
        <v>38</v>
      </c>
      <c r="AB5706" s="8" t="s">
        <v>38</v>
      </c>
      <c r="AC5706" s="8" t="s">
        <v>37</v>
      </c>
      <c r="AD5706" s="11" t="s">
        <v>37</v>
      </c>
      <c r="AE5706" s="11" t="s">
        <v>37</v>
      </c>
      <c r="AF5706" s="8" t="s">
        <v>38</v>
      </c>
    </row>
    <row r="5707" spans="1:32" x14ac:dyDescent="0.25">
      <c r="A5707" s="6">
        <v>43138.610958645833</v>
      </c>
      <c r="B5707" s="7" t="s">
        <v>32</v>
      </c>
      <c r="C5707" s="9"/>
      <c r="D5707" s="9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/>
      <c r="Z5707" s="8"/>
      <c r="AA5707" s="10"/>
      <c r="AB5707" s="8"/>
      <c r="AC5707" s="8"/>
      <c r="AD5707" s="11"/>
      <c r="AE5707" s="11"/>
      <c r="AF5707" s="8"/>
    </row>
    <row r="5708" spans="1:32" x14ac:dyDescent="0.25">
      <c r="A5708" s="6">
        <v>43138.615542361113</v>
      </c>
      <c r="B5708" s="7" t="s">
        <v>32</v>
      </c>
      <c r="C5708" s="9"/>
      <c r="D5708" s="9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/>
      <c r="Z5708" s="8"/>
      <c r="AA5708" s="10"/>
      <c r="AB5708" s="8"/>
      <c r="AC5708" s="8"/>
      <c r="AD5708" s="11"/>
      <c r="AE5708" s="11"/>
      <c r="AF5708" s="8"/>
    </row>
    <row r="5709" spans="1:32" x14ac:dyDescent="0.25">
      <c r="A5709" s="6">
        <v>43138.616253865737</v>
      </c>
      <c r="B5709" s="7" t="s">
        <v>33</v>
      </c>
      <c r="C5709" s="9" t="s">
        <v>35</v>
      </c>
      <c r="D5709" s="9" t="s">
        <v>39</v>
      </c>
      <c r="E5709" s="8" t="s">
        <v>37</v>
      </c>
      <c r="F5709" s="8" t="s">
        <v>37</v>
      </c>
      <c r="G5709" s="8" t="s">
        <v>37</v>
      </c>
      <c r="H5709" s="8" t="s">
        <v>37</v>
      </c>
      <c r="I5709" s="8" t="s">
        <v>38</v>
      </c>
      <c r="J5709" s="8" t="s">
        <v>37</v>
      </c>
      <c r="K5709" s="8" t="s">
        <v>38</v>
      </c>
      <c r="L5709" s="8" t="s">
        <v>37</v>
      </c>
      <c r="M5709" s="8" t="s">
        <v>37</v>
      </c>
      <c r="N5709" s="8" t="s">
        <v>37</v>
      </c>
      <c r="O5709" s="8" t="s">
        <v>38</v>
      </c>
      <c r="P5709" s="8" t="s">
        <v>38</v>
      </c>
      <c r="Q5709" s="8" t="s">
        <v>37</v>
      </c>
      <c r="R5709" s="8" t="s">
        <v>37</v>
      </c>
      <c r="S5709" s="8" t="s">
        <v>38</v>
      </c>
      <c r="T5709" s="8" t="s">
        <v>38</v>
      </c>
      <c r="U5709" s="8" t="s">
        <v>37</v>
      </c>
      <c r="V5709" s="8" t="s">
        <v>38</v>
      </c>
      <c r="W5709" s="8" t="s">
        <v>38</v>
      </c>
      <c r="X5709" s="8" t="s">
        <v>38</v>
      </c>
      <c r="Y5709" s="8" t="s">
        <v>38</v>
      </c>
      <c r="Z5709" s="8" t="s">
        <v>38</v>
      </c>
      <c r="AA5709" s="10" t="s">
        <v>37</v>
      </c>
      <c r="AB5709" s="8" t="s">
        <v>38</v>
      </c>
      <c r="AC5709" s="8" t="s">
        <v>38</v>
      </c>
      <c r="AD5709" s="11" t="s">
        <v>37</v>
      </c>
      <c r="AE5709" s="11" t="s">
        <v>37</v>
      </c>
      <c r="AF5709" s="8" t="s">
        <v>38</v>
      </c>
    </row>
    <row r="5710" spans="1:32" x14ac:dyDescent="0.25">
      <c r="A5710" s="6">
        <v>43138.616493020832</v>
      </c>
      <c r="B5710" s="7" t="s">
        <v>32</v>
      </c>
      <c r="C5710" s="9"/>
      <c r="D5710" s="9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/>
      <c r="Z5710" s="8"/>
      <c r="AA5710" s="10"/>
      <c r="AB5710" s="8"/>
      <c r="AC5710" s="8"/>
      <c r="AD5710" s="11"/>
      <c r="AE5710" s="11"/>
      <c r="AF5710" s="8"/>
    </row>
    <row r="5711" spans="1:32" x14ac:dyDescent="0.25">
      <c r="A5711" s="6">
        <v>43138.616676527774</v>
      </c>
      <c r="B5711" s="7" t="s">
        <v>33</v>
      </c>
      <c r="C5711" s="9" t="s">
        <v>35</v>
      </c>
      <c r="D5711" s="9" t="s">
        <v>43</v>
      </c>
      <c r="E5711" s="8" t="s">
        <v>38</v>
      </c>
      <c r="F5711" s="8" t="s">
        <v>38</v>
      </c>
      <c r="G5711" s="8" t="s">
        <v>37</v>
      </c>
      <c r="H5711" s="8" t="s">
        <v>37</v>
      </c>
      <c r="I5711" s="8" t="s">
        <v>40</v>
      </c>
      <c r="J5711" s="8" t="s">
        <v>38</v>
      </c>
      <c r="K5711" s="8" t="s">
        <v>37</v>
      </c>
      <c r="L5711" s="8" t="s">
        <v>38</v>
      </c>
      <c r="M5711" s="8" t="s">
        <v>37</v>
      </c>
      <c r="N5711" s="8" t="s">
        <v>40</v>
      </c>
      <c r="O5711" s="8" t="s">
        <v>40</v>
      </c>
      <c r="P5711" s="8" t="s">
        <v>40</v>
      </c>
      <c r="Q5711" s="8" t="s">
        <v>37</v>
      </c>
      <c r="R5711" s="8" t="s">
        <v>37</v>
      </c>
      <c r="S5711" s="8" t="s">
        <v>38</v>
      </c>
      <c r="T5711" s="8" t="s">
        <v>40</v>
      </c>
      <c r="U5711" s="8" t="s">
        <v>37</v>
      </c>
      <c r="V5711" s="8" t="s">
        <v>40</v>
      </c>
      <c r="W5711" s="8" t="s">
        <v>37</v>
      </c>
      <c r="X5711" s="8" t="s">
        <v>37</v>
      </c>
      <c r="Y5711" s="8" t="s">
        <v>37</v>
      </c>
      <c r="Z5711" s="8" t="s">
        <v>38</v>
      </c>
      <c r="AA5711" s="10" t="s">
        <v>38</v>
      </c>
      <c r="AB5711" s="8" t="s">
        <v>40</v>
      </c>
      <c r="AC5711" s="8" t="s">
        <v>37</v>
      </c>
      <c r="AD5711" s="11" t="s">
        <v>38</v>
      </c>
      <c r="AE5711" s="11" t="s">
        <v>41</v>
      </c>
      <c r="AF5711" s="8" t="s">
        <v>37</v>
      </c>
    </row>
    <row r="5712" spans="1:32" x14ac:dyDescent="0.25">
      <c r="A5712" s="6">
        <v>43138.621156203706</v>
      </c>
      <c r="B5712" s="7" t="s">
        <v>33</v>
      </c>
      <c r="C5712" s="9" t="s">
        <v>35</v>
      </c>
      <c r="D5712" s="9" t="s">
        <v>39</v>
      </c>
      <c r="E5712" s="8" t="s">
        <v>37</v>
      </c>
      <c r="F5712" s="8" t="s">
        <v>37</v>
      </c>
      <c r="G5712" s="8" t="s">
        <v>37</v>
      </c>
      <c r="H5712" s="8" t="s">
        <v>37</v>
      </c>
      <c r="I5712" s="8" t="s">
        <v>38</v>
      </c>
      <c r="J5712" s="8" t="s">
        <v>37</v>
      </c>
      <c r="K5712" s="8" t="s">
        <v>38</v>
      </c>
      <c r="L5712" s="8" t="s">
        <v>37</v>
      </c>
      <c r="M5712" s="8" t="s">
        <v>37</v>
      </c>
      <c r="N5712" s="8" t="s">
        <v>37</v>
      </c>
      <c r="O5712" s="8" t="s">
        <v>38</v>
      </c>
      <c r="P5712" s="8" t="s">
        <v>38</v>
      </c>
      <c r="Q5712" s="8" t="s">
        <v>37</v>
      </c>
      <c r="R5712" s="8" t="s">
        <v>37</v>
      </c>
      <c r="S5712" s="8" t="s">
        <v>37</v>
      </c>
      <c r="T5712" s="8" t="s">
        <v>38</v>
      </c>
      <c r="U5712" s="8" t="s">
        <v>38</v>
      </c>
      <c r="V5712" s="8" t="s">
        <v>38</v>
      </c>
      <c r="W5712" s="8" t="s">
        <v>37</v>
      </c>
      <c r="X5712" s="8" t="s">
        <v>38</v>
      </c>
      <c r="Y5712" s="8" t="s">
        <v>37</v>
      </c>
      <c r="Z5712" s="8" t="s">
        <v>37</v>
      </c>
      <c r="AA5712" s="10" t="s">
        <v>37</v>
      </c>
      <c r="AB5712" s="8" t="s">
        <v>38</v>
      </c>
      <c r="AC5712" s="8" t="s">
        <v>37</v>
      </c>
      <c r="AD5712" s="11" t="s">
        <v>37</v>
      </c>
      <c r="AE5712" s="11" t="s">
        <v>38</v>
      </c>
      <c r="AF5712" s="8" t="s">
        <v>37</v>
      </c>
    </row>
    <row r="5713" spans="1:32" x14ac:dyDescent="0.25">
      <c r="A5713" s="6">
        <v>43138.623219398149</v>
      </c>
      <c r="B5713" s="7" t="s">
        <v>33</v>
      </c>
      <c r="C5713" s="9" t="s">
        <v>35</v>
      </c>
      <c r="D5713" s="9" t="s">
        <v>39</v>
      </c>
      <c r="E5713" s="8" t="s">
        <v>37</v>
      </c>
      <c r="F5713" s="8" t="s">
        <v>37</v>
      </c>
      <c r="G5713" s="8" t="s">
        <v>37</v>
      </c>
      <c r="H5713" s="8" t="s">
        <v>37</v>
      </c>
      <c r="I5713" s="8" t="s">
        <v>38</v>
      </c>
      <c r="J5713" s="8" t="s">
        <v>37</v>
      </c>
      <c r="K5713" s="8" t="s">
        <v>38</v>
      </c>
      <c r="L5713" s="8" t="s">
        <v>38</v>
      </c>
      <c r="M5713" s="8" t="s">
        <v>38</v>
      </c>
      <c r="N5713" s="8" t="s">
        <v>38</v>
      </c>
      <c r="O5713" s="8" t="s">
        <v>38</v>
      </c>
      <c r="P5713" s="8" t="s">
        <v>38</v>
      </c>
      <c r="Q5713" s="8" t="s">
        <v>38</v>
      </c>
      <c r="R5713" s="8" t="s">
        <v>38</v>
      </c>
      <c r="S5713" s="8" t="s">
        <v>38</v>
      </c>
      <c r="T5713" s="8" t="s">
        <v>38</v>
      </c>
      <c r="U5713" s="8" t="s">
        <v>37</v>
      </c>
      <c r="V5713" s="8" t="s">
        <v>40</v>
      </c>
      <c r="W5713" s="8" t="s">
        <v>37</v>
      </c>
      <c r="X5713" s="8" t="s">
        <v>37</v>
      </c>
      <c r="Y5713" s="8" t="s">
        <v>37</v>
      </c>
      <c r="Z5713" s="8" t="s">
        <v>38</v>
      </c>
      <c r="AA5713" s="10" t="s">
        <v>37</v>
      </c>
      <c r="AB5713" s="8" t="s">
        <v>38</v>
      </c>
      <c r="AC5713" s="8" t="s">
        <v>37</v>
      </c>
      <c r="AD5713" s="11" t="s">
        <v>37</v>
      </c>
      <c r="AE5713" s="11" t="s">
        <v>37</v>
      </c>
      <c r="AF5713" s="8" t="s">
        <v>37</v>
      </c>
    </row>
    <row r="5714" spans="1:32" x14ac:dyDescent="0.25">
      <c r="A5714" s="6">
        <v>43138.627614201388</v>
      </c>
      <c r="B5714" s="7" t="s">
        <v>33</v>
      </c>
      <c r="C5714" s="9" t="s">
        <v>35</v>
      </c>
      <c r="D5714" s="9" t="s">
        <v>39</v>
      </c>
      <c r="E5714" s="8" t="s">
        <v>37</v>
      </c>
      <c r="F5714" s="8" t="s">
        <v>37</v>
      </c>
      <c r="G5714" s="8" t="s">
        <v>38</v>
      </c>
      <c r="H5714" s="8" t="s">
        <v>37</v>
      </c>
      <c r="I5714" s="8" t="s">
        <v>38</v>
      </c>
      <c r="J5714" s="8" t="s">
        <v>38</v>
      </c>
      <c r="K5714" s="8" t="s">
        <v>38</v>
      </c>
      <c r="L5714" s="8" t="s">
        <v>38</v>
      </c>
      <c r="M5714" s="8" t="s">
        <v>37</v>
      </c>
      <c r="N5714" s="8" t="s">
        <v>37</v>
      </c>
      <c r="O5714" s="8" t="s">
        <v>37</v>
      </c>
      <c r="P5714" s="8" t="s">
        <v>37</v>
      </c>
      <c r="Q5714" s="8" t="s">
        <v>37</v>
      </c>
      <c r="R5714" s="8" t="s">
        <v>37</v>
      </c>
      <c r="S5714" s="8" t="s">
        <v>37</v>
      </c>
      <c r="T5714" s="8" t="s">
        <v>37</v>
      </c>
      <c r="U5714" s="8" t="s">
        <v>38</v>
      </c>
      <c r="V5714" s="8" t="s">
        <v>38</v>
      </c>
      <c r="W5714" s="8" t="s">
        <v>37</v>
      </c>
      <c r="X5714" s="8" t="s">
        <v>38</v>
      </c>
      <c r="Y5714" s="8" t="s">
        <v>37</v>
      </c>
      <c r="Z5714" s="8" t="s">
        <v>37</v>
      </c>
      <c r="AA5714" s="10" t="s">
        <v>37</v>
      </c>
      <c r="AB5714" s="8" t="s">
        <v>38</v>
      </c>
      <c r="AC5714" s="8" t="s">
        <v>38</v>
      </c>
      <c r="AD5714" s="11" t="s">
        <v>37</v>
      </c>
      <c r="AE5714" s="11" t="s">
        <v>37</v>
      </c>
      <c r="AF5714" s="8" t="s">
        <v>37</v>
      </c>
    </row>
    <row r="5715" spans="1:32" x14ac:dyDescent="0.25">
      <c r="A5715" s="6">
        <v>43138.627763900462</v>
      </c>
      <c r="B5715" s="7" t="s">
        <v>33</v>
      </c>
      <c r="C5715" s="9" t="s">
        <v>35</v>
      </c>
      <c r="D5715" s="9" t="s">
        <v>36</v>
      </c>
      <c r="E5715" s="8" t="s">
        <v>37</v>
      </c>
      <c r="F5715" s="8" t="s">
        <v>37</v>
      </c>
      <c r="G5715" s="8" t="s">
        <v>37</v>
      </c>
      <c r="H5715" s="8" t="s">
        <v>37</v>
      </c>
      <c r="I5715" s="8" t="s">
        <v>38</v>
      </c>
      <c r="J5715" s="8" t="s">
        <v>40</v>
      </c>
      <c r="K5715" s="8" t="s">
        <v>38</v>
      </c>
      <c r="L5715" s="8" t="s">
        <v>40</v>
      </c>
      <c r="M5715" s="8" t="s">
        <v>38</v>
      </c>
      <c r="N5715" s="8" t="s">
        <v>40</v>
      </c>
      <c r="O5715" s="8" t="s">
        <v>38</v>
      </c>
      <c r="P5715" s="8" t="s">
        <v>40</v>
      </c>
      <c r="Q5715" s="8" t="s">
        <v>37</v>
      </c>
      <c r="R5715" s="8" t="s">
        <v>40</v>
      </c>
      <c r="S5715" s="8" t="s">
        <v>38</v>
      </c>
      <c r="T5715" s="8" t="s">
        <v>40</v>
      </c>
      <c r="U5715" s="8" t="s">
        <v>37</v>
      </c>
      <c r="V5715" s="8" t="s">
        <v>37</v>
      </c>
      <c r="W5715" s="8" t="s">
        <v>40</v>
      </c>
      <c r="X5715" s="8" t="s">
        <v>37</v>
      </c>
      <c r="Y5715" s="8" t="s">
        <v>37</v>
      </c>
      <c r="Z5715" s="8" t="s">
        <v>37</v>
      </c>
      <c r="AA5715" s="10" t="s">
        <v>37</v>
      </c>
      <c r="AB5715" s="8" t="s">
        <v>37</v>
      </c>
      <c r="AC5715" s="8" t="s">
        <v>37</v>
      </c>
      <c r="AD5715" s="11" t="s">
        <v>37</v>
      </c>
      <c r="AE5715" s="11" t="s">
        <v>37</v>
      </c>
      <c r="AF5715" s="8" t="s">
        <v>37</v>
      </c>
    </row>
    <row r="5716" spans="1:32" x14ac:dyDescent="0.25">
      <c r="A5716" s="6">
        <v>43138.628562164347</v>
      </c>
      <c r="B5716" s="7" t="s">
        <v>32</v>
      </c>
      <c r="C5716" s="9"/>
      <c r="D5716" s="9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/>
      <c r="Z5716" s="8"/>
      <c r="AA5716" s="10"/>
      <c r="AB5716" s="8"/>
      <c r="AC5716" s="8"/>
      <c r="AD5716" s="11"/>
      <c r="AE5716" s="11"/>
      <c r="AF5716" s="8"/>
    </row>
    <row r="5717" spans="1:32" x14ac:dyDescent="0.25">
      <c r="A5717" s="6">
        <v>43138.629349849536</v>
      </c>
      <c r="B5717" s="7" t="s">
        <v>32</v>
      </c>
      <c r="C5717" s="9"/>
      <c r="D5717" s="9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/>
      <c r="Z5717" s="8"/>
      <c r="AA5717" s="10"/>
      <c r="AB5717" s="8"/>
      <c r="AC5717" s="8"/>
      <c r="AD5717" s="11"/>
      <c r="AE5717" s="11"/>
      <c r="AF5717" s="8"/>
    </row>
    <row r="5718" spans="1:32" x14ac:dyDescent="0.25">
      <c r="A5718" s="6">
        <v>43138.632244050925</v>
      </c>
      <c r="B5718" s="7" t="s">
        <v>32</v>
      </c>
      <c r="C5718" s="9"/>
      <c r="D5718" s="9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/>
      <c r="Z5718" s="8"/>
      <c r="AA5718" s="10"/>
      <c r="AB5718" s="8"/>
      <c r="AC5718" s="8"/>
      <c r="AD5718" s="11"/>
      <c r="AE5718" s="11"/>
      <c r="AF5718" s="8"/>
    </row>
    <row r="5719" spans="1:32" x14ac:dyDescent="0.25">
      <c r="A5719" s="6">
        <v>43138.632252314812</v>
      </c>
      <c r="B5719" s="7" t="s">
        <v>32</v>
      </c>
      <c r="C5719" s="9"/>
      <c r="D5719" s="9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/>
      <c r="Z5719" s="8"/>
      <c r="AA5719" s="10"/>
      <c r="AB5719" s="8"/>
      <c r="AC5719" s="8"/>
      <c r="AD5719" s="11"/>
      <c r="AE5719" s="11"/>
      <c r="AF5719" s="8"/>
    </row>
    <row r="5720" spans="1:32" x14ac:dyDescent="0.25">
      <c r="A5720" s="6">
        <v>43138.633168460648</v>
      </c>
      <c r="B5720" s="7" t="s">
        <v>32</v>
      </c>
      <c r="C5720" s="9"/>
      <c r="D5720" s="9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/>
      <c r="Z5720" s="8"/>
      <c r="AA5720" s="10"/>
      <c r="AB5720" s="8"/>
      <c r="AC5720" s="8"/>
      <c r="AD5720" s="11"/>
      <c r="AE5720" s="11"/>
      <c r="AF5720" s="8"/>
    </row>
    <row r="5721" spans="1:32" x14ac:dyDescent="0.25">
      <c r="A5721" s="6">
        <v>43138.633748912034</v>
      </c>
      <c r="B5721" s="7" t="s">
        <v>33</v>
      </c>
      <c r="C5721" s="9" t="s">
        <v>35</v>
      </c>
      <c r="D5721" s="9" t="s">
        <v>39</v>
      </c>
      <c r="E5721" s="8" t="s">
        <v>38</v>
      </c>
      <c r="F5721" s="8" t="s">
        <v>37</v>
      </c>
      <c r="G5721" s="8" t="s">
        <v>37</v>
      </c>
      <c r="H5721" s="8" t="s">
        <v>38</v>
      </c>
      <c r="I5721" s="8" t="s">
        <v>37</v>
      </c>
      <c r="J5721" s="8" t="s">
        <v>38</v>
      </c>
      <c r="K5721" s="8" t="s">
        <v>37</v>
      </c>
      <c r="L5721" s="8" t="s">
        <v>38</v>
      </c>
      <c r="M5721" s="8" t="s">
        <v>38</v>
      </c>
      <c r="N5721" s="8" t="s">
        <v>37</v>
      </c>
      <c r="O5721" s="8" t="s">
        <v>38</v>
      </c>
      <c r="P5721" s="8" t="s">
        <v>37</v>
      </c>
      <c r="Q5721" s="8" t="s">
        <v>37</v>
      </c>
      <c r="R5721" s="8" t="s">
        <v>37</v>
      </c>
      <c r="S5721" s="8" t="s">
        <v>37</v>
      </c>
      <c r="T5721" s="8" t="s">
        <v>37</v>
      </c>
      <c r="U5721" s="8" t="s">
        <v>37</v>
      </c>
      <c r="V5721" s="8" t="s">
        <v>37</v>
      </c>
      <c r="W5721" s="8" t="s">
        <v>40</v>
      </c>
      <c r="X5721" s="8" t="s">
        <v>37</v>
      </c>
      <c r="Y5721" s="8" t="s">
        <v>37</v>
      </c>
      <c r="Z5721" s="8" t="s">
        <v>38</v>
      </c>
      <c r="AA5721" s="10" t="s">
        <v>37</v>
      </c>
      <c r="AB5721" s="8" t="s">
        <v>38</v>
      </c>
      <c r="AC5721" s="8" t="s">
        <v>38</v>
      </c>
      <c r="AD5721" s="11" t="s">
        <v>37</v>
      </c>
      <c r="AE5721" s="11" t="s">
        <v>37</v>
      </c>
      <c r="AF5721" s="8" t="s">
        <v>38</v>
      </c>
    </row>
    <row r="5722" spans="1:32" x14ac:dyDescent="0.25">
      <c r="A5722" s="6">
        <v>43138.636302858795</v>
      </c>
      <c r="B5722" s="7" t="s">
        <v>32</v>
      </c>
      <c r="C5722" s="9"/>
      <c r="D5722" s="9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/>
      <c r="Z5722" s="8"/>
      <c r="AA5722" s="10"/>
      <c r="AB5722" s="8"/>
      <c r="AC5722" s="8"/>
      <c r="AD5722" s="11"/>
      <c r="AE5722" s="11"/>
      <c r="AF5722" s="8"/>
    </row>
    <row r="5723" spans="1:32" x14ac:dyDescent="0.25">
      <c r="A5723" s="6">
        <v>43138.636758275461</v>
      </c>
      <c r="B5723" s="7" t="s">
        <v>32</v>
      </c>
      <c r="C5723" s="9"/>
      <c r="D5723" s="9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/>
      <c r="Z5723" s="8"/>
      <c r="AA5723" s="10"/>
      <c r="AB5723" s="8"/>
      <c r="AC5723" s="8"/>
      <c r="AD5723" s="11"/>
      <c r="AE5723" s="11"/>
      <c r="AF5723" s="8"/>
    </row>
    <row r="5724" spans="1:32" x14ac:dyDescent="0.25">
      <c r="A5724" s="6">
        <v>43138.637343240742</v>
      </c>
      <c r="B5724" s="7" t="s">
        <v>33</v>
      </c>
      <c r="C5724" s="9" t="s">
        <v>35</v>
      </c>
      <c r="D5724" s="9" t="s">
        <v>36</v>
      </c>
      <c r="E5724" s="8" t="s">
        <v>37</v>
      </c>
      <c r="F5724" s="8" t="s">
        <v>37</v>
      </c>
      <c r="G5724" s="8" t="s">
        <v>37</v>
      </c>
      <c r="H5724" s="8" t="s">
        <v>37</v>
      </c>
      <c r="I5724" s="8" t="s">
        <v>38</v>
      </c>
      <c r="J5724" s="8" t="s">
        <v>37</v>
      </c>
      <c r="K5724" s="8" t="s">
        <v>38</v>
      </c>
      <c r="L5724" s="8" t="s">
        <v>37</v>
      </c>
      <c r="M5724" s="8" t="s">
        <v>38</v>
      </c>
      <c r="N5724" s="8" t="s">
        <v>38</v>
      </c>
      <c r="O5724" s="8" t="s">
        <v>37</v>
      </c>
      <c r="P5724" s="8" t="s">
        <v>37</v>
      </c>
      <c r="Q5724" s="8" t="s">
        <v>37</v>
      </c>
      <c r="R5724" s="8" t="s">
        <v>37</v>
      </c>
      <c r="S5724" s="8" t="s">
        <v>38</v>
      </c>
      <c r="T5724" s="8" t="s">
        <v>38</v>
      </c>
      <c r="U5724" s="8" t="s">
        <v>37</v>
      </c>
      <c r="V5724" s="8" t="s">
        <v>37</v>
      </c>
      <c r="W5724" s="8" t="s">
        <v>37</v>
      </c>
      <c r="X5724" s="8" t="s">
        <v>37</v>
      </c>
      <c r="Y5724" s="8" t="s">
        <v>37</v>
      </c>
      <c r="Z5724" s="8" t="s">
        <v>37</v>
      </c>
      <c r="AA5724" s="10" t="s">
        <v>37</v>
      </c>
      <c r="AB5724" s="8" t="s">
        <v>38</v>
      </c>
      <c r="AC5724" s="8" t="s">
        <v>37</v>
      </c>
      <c r="AD5724" s="11" t="s">
        <v>37</v>
      </c>
      <c r="AE5724" s="11" t="s">
        <v>37</v>
      </c>
      <c r="AF5724" s="8" t="s">
        <v>37</v>
      </c>
    </row>
    <row r="5725" spans="1:32" x14ac:dyDescent="0.25">
      <c r="A5725" s="6">
        <v>43138.63891494213</v>
      </c>
      <c r="B5725" s="7" t="s">
        <v>32</v>
      </c>
      <c r="C5725" s="9"/>
      <c r="D5725" s="9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/>
      <c r="Z5725" s="8"/>
      <c r="AA5725" s="10"/>
      <c r="AB5725" s="8"/>
      <c r="AC5725" s="8"/>
      <c r="AD5725" s="11"/>
      <c r="AE5725" s="11"/>
      <c r="AF5725" s="8"/>
    </row>
    <row r="5726" spans="1:32" x14ac:dyDescent="0.25">
      <c r="A5726" s="6">
        <v>43138.639559907402</v>
      </c>
      <c r="B5726" s="7" t="s">
        <v>32</v>
      </c>
      <c r="C5726" s="9"/>
      <c r="D5726" s="9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/>
      <c r="Z5726" s="8"/>
      <c r="AA5726" s="10"/>
      <c r="AB5726" s="8"/>
      <c r="AC5726" s="8"/>
      <c r="AD5726" s="11"/>
      <c r="AE5726" s="11"/>
      <c r="AF5726" s="8"/>
    </row>
    <row r="5727" spans="1:32" x14ac:dyDescent="0.25">
      <c r="A5727" s="6">
        <v>43138.64551905093</v>
      </c>
      <c r="B5727" s="7" t="s">
        <v>33</v>
      </c>
      <c r="C5727" s="9" t="s">
        <v>35</v>
      </c>
      <c r="D5727" s="9" t="s">
        <v>39</v>
      </c>
      <c r="E5727" s="8" t="s">
        <v>38</v>
      </c>
      <c r="F5727" s="8" t="s">
        <v>38</v>
      </c>
      <c r="G5727" s="8" t="s">
        <v>38</v>
      </c>
      <c r="H5727" s="8" t="s">
        <v>38</v>
      </c>
      <c r="I5727" s="8" t="s">
        <v>38</v>
      </c>
      <c r="J5727" s="8" t="s">
        <v>38</v>
      </c>
      <c r="K5727" s="8" t="s">
        <v>38</v>
      </c>
      <c r="L5727" s="8" t="s">
        <v>38</v>
      </c>
      <c r="M5727" s="8" t="s">
        <v>37</v>
      </c>
      <c r="N5727" s="8" t="s">
        <v>37</v>
      </c>
      <c r="O5727" s="8" t="s">
        <v>38</v>
      </c>
      <c r="P5727" s="8" t="s">
        <v>37</v>
      </c>
      <c r="Q5727" s="8" t="s">
        <v>37</v>
      </c>
      <c r="R5727" s="8" t="s">
        <v>38</v>
      </c>
      <c r="S5727" s="8" t="s">
        <v>37</v>
      </c>
      <c r="T5727" s="8" t="s">
        <v>38</v>
      </c>
      <c r="U5727" s="8" t="s">
        <v>38</v>
      </c>
      <c r="V5727" s="8" t="s">
        <v>40</v>
      </c>
      <c r="W5727" s="8" t="s">
        <v>37</v>
      </c>
      <c r="X5727" s="8" t="s">
        <v>37</v>
      </c>
      <c r="Y5727" s="8" t="s">
        <v>37</v>
      </c>
      <c r="Z5727" s="8" t="s">
        <v>37</v>
      </c>
      <c r="AA5727" s="10" t="s">
        <v>38</v>
      </c>
      <c r="AB5727" s="8" t="s">
        <v>38</v>
      </c>
      <c r="AC5727" s="8" t="s">
        <v>37</v>
      </c>
      <c r="AD5727" s="11" t="s">
        <v>37</v>
      </c>
      <c r="AE5727" s="11" t="s">
        <v>38</v>
      </c>
      <c r="AF5727" s="8" t="s">
        <v>37</v>
      </c>
    </row>
    <row r="5728" spans="1:32" x14ac:dyDescent="0.25">
      <c r="A5728" s="6">
        <v>43138.646561539354</v>
      </c>
      <c r="B5728" s="7" t="s">
        <v>32</v>
      </c>
      <c r="C5728" s="9"/>
      <c r="D5728" s="9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/>
      <c r="Z5728" s="8"/>
      <c r="AA5728" s="10"/>
      <c r="AB5728" s="8"/>
      <c r="AC5728" s="8"/>
      <c r="AD5728" s="11"/>
      <c r="AE5728" s="11"/>
      <c r="AF5728" s="8"/>
    </row>
    <row r="5729" spans="1:32" x14ac:dyDescent="0.25">
      <c r="A5729" s="6">
        <v>43138.647650601852</v>
      </c>
      <c r="B5729" s="7" t="s">
        <v>32</v>
      </c>
      <c r="C5729" s="9"/>
      <c r="D5729" s="9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/>
      <c r="Z5729" s="8"/>
      <c r="AA5729" s="10"/>
      <c r="AB5729" s="8"/>
      <c r="AC5729" s="8"/>
      <c r="AD5729" s="11"/>
      <c r="AE5729" s="11"/>
      <c r="AF5729" s="8"/>
    </row>
    <row r="5730" spans="1:32" x14ac:dyDescent="0.25">
      <c r="A5730" s="6">
        <v>43138.648557187495</v>
      </c>
      <c r="B5730" s="7" t="s">
        <v>33</v>
      </c>
      <c r="C5730" s="9" t="s">
        <v>35</v>
      </c>
      <c r="D5730" s="9" t="s">
        <v>39</v>
      </c>
      <c r="E5730" s="8" t="s">
        <v>37</v>
      </c>
      <c r="F5730" s="8" t="s">
        <v>37</v>
      </c>
      <c r="G5730" s="8" t="s">
        <v>37</v>
      </c>
      <c r="H5730" s="8" t="s">
        <v>37</v>
      </c>
      <c r="I5730" s="8" t="s">
        <v>38</v>
      </c>
      <c r="J5730" s="8" t="s">
        <v>38</v>
      </c>
      <c r="K5730" s="8" t="s">
        <v>38</v>
      </c>
      <c r="L5730" s="8" t="s">
        <v>37</v>
      </c>
      <c r="M5730" s="8" t="s">
        <v>37</v>
      </c>
      <c r="N5730" s="8" t="s">
        <v>37</v>
      </c>
      <c r="O5730" s="8" t="s">
        <v>38</v>
      </c>
      <c r="P5730" s="8" t="s">
        <v>37</v>
      </c>
      <c r="Q5730" s="8" t="s">
        <v>37</v>
      </c>
      <c r="R5730" s="8" t="s">
        <v>37</v>
      </c>
      <c r="S5730" s="8" t="s">
        <v>37</v>
      </c>
      <c r="T5730" s="8" t="s">
        <v>37</v>
      </c>
      <c r="U5730" s="8" t="s">
        <v>38</v>
      </c>
      <c r="V5730" s="8" t="s">
        <v>37</v>
      </c>
      <c r="W5730" s="8" t="s">
        <v>37</v>
      </c>
      <c r="X5730" s="8" t="s">
        <v>37</v>
      </c>
      <c r="Y5730" s="8" t="s">
        <v>37</v>
      </c>
      <c r="Z5730" s="8" t="s">
        <v>37</v>
      </c>
      <c r="AA5730" s="10" t="s">
        <v>40</v>
      </c>
      <c r="AB5730" s="8" t="s">
        <v>38</v>
      </c>
      <c r="AC5730" s="8" t="s">
        <v>38</v>
      </c>
      <c r="AD5730" s="11" t="s">
        <v>37</v>
      </c>
      <c r="AE5730" s="11" t="s">
        <v>38</v>
      </c>
      <c r="AF5730" s="8" t="s">
        <v>38</v>
      </c>
    </row>
    <row r="5731" spans="1:32" x14ac:dyDescent="0.25">
      <c r="A5731" s="6">
        <v>43138.648983263891</v>
      </c>
      <c r="B5731" s="7" t="s">
        <v>32</v>
      </c>
      <c r="C5731" s="9"/>
      <c r="D5731" s="9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/>
      <c r="Z5731" s="8"/>
      <c r="AA5731" s="10"/>
      <c r="AB5731" s="8"/>
      <c r="AC5731" s="8"/>
      <c r="AD5731" s="11"/>
      <c r="AE5731" s="11"/>
      <c r="AF5731" s="8"/>
    </row>
    <row r="5732" spans="1:32" x14ac:dyDescent="0.25">
      <c r="A5732" s="6">
        <v>43138.64932251157</v>
      </c>
      <c r="B5732" s="7" t="s">
        <v>32</v>
      </c>
      <c r="C5732" s="9"/>
      <c r="D5732" s="9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/>
      <c r="Z5732" s="8"/>
      <c r="AA5732" s="10"/>
      <c r="AB5732" s="8"/>
      <c r="AC5732" s="8"/>
      <c r="AD5732" s="11"/>
      <c r="AE5732" s="11"/>
      <c r="AF5732" s="8"/>
    </row>
    <row r="5733" spans="1:32" x14ac:dyDescent="0.25">
      <c r="A5733" s="6">
        <v>43138.654728611116</v>
      </c>
      <c r="B5733" s="7" t="s">
        <v>33</v>
      </c>
      <c r="C5733" s="9" t="s">
        <v>35</v>
      </c>
      <c r="D5733" s="9" t="s">
        <v>36</v>
      </c>
      <c r="E5733" s="8" t="s">
        <v>37</v>
      </c>
      <c r="F5733" s="8" t="s">
        <v>37</v>
      </c>
      <c r="G5733" s="8" t="s">
        <v>37</v>
      </c>
      <c r="H5733" s="8" t="s">
        <v>37</v>
      </c>
      <c r="I5733" s="8" t="s">
        <v>38</v>
      </c>
      <c r="J5733" s="8" t="s">
        <v>37</v>
      </c>
      <c r="K5733" s="8" t="s">
        <v>38</v>
      </c>
      <c r="L5733" s="8" t="s">
        <v>37</v>
      </c>
      <c r="M5733" s="8" t="s">
        <v>38</v>
      </c>
      <c r="N5733" s="8" t="s">
        <v>37</v>
      </c>
      <c r="O5733" s="8" t="s">
        <v>38</v>
      </c>
      <c r="P5733" s="8" t="s">
        <v>37</v>
      </c>
      <c r="Q5733" s="8" t="s">
        <v>37</v>
      </c>
      <c r="R5733" s="8" t="s">
        <v>37</v>
      </c>
      <c r="S5733" s="8" t="s">
        <v>38</v>
      </c>
      <c r="T5733" s="8" t="s">
        <v>37</v>
      </c>
      <c r="U5733" s="8" t="s">
        <v>37</v>
      </c>
      <c r="V5733" s="8" t="s">
        <v>37</v>
      </c>
      <c r="W5733" s="8" t="s">
        <v>37</v>
      </c>
      <c r="X5733" s="8" t="s">
        <v>38</v>
      </c>
      <c r="Y5733" s="8" t="s">
        <v>37</v>
      </c>
      <c r="Z5733" s="8" t="s">
        <v>38</v>
      </c>
      <c r="AA5733" s="10" t="s">
        <v>38</v>
      </c>
      <c r="AB5733" s="8" t="s">
        <v>38</v>
      </c>
      <c r="AC5733" s="8" t="s">
        <v>38</v>
      </c>
      <c r="AD5733" s="11" t="s">
        <v>38</v>
      </c>
      <c r="AE5733" s="11" t="s">
        <v>38</v>
      </c>
      <c r="AF5733" s="8" t="s">
        <v>38</v>
      </c>
    </row>
    <row r="5734" spans="1:32" x14ac:dyDescent="0.25">
      <c r="A5734" s="6">
        <v>43138.655521828703</v>
      </c>
      <c r="B5734" s="7" t="s">
        <v>33</v>
      </c>
      <c r="C5734" s="9" t="s">
        <v>35</v>
      </c>
      <c r="D5734" s="9" t="s">
        <v>39</v>
      </c>
      <c r="E5734" s="8" t="s">
        <v>37</v>
      </c>
      <c r="F5734" s="8" t="s">
        <v>37</v>
      </c>
      <c r="G5734" s="8" t="s">
        <v>37</v>
      </c>
      <c r="H5734" s="8" t="s">
        <v>37</v>
      </c>
      <c r="I5734" s="8" t="s">
        <v>38</v>
      </c>
      <c r="J5734" s="8" t="s">
        <v>38</v>
      </c>
      <c r="K5734" s="8" t="s">
        <v>38</v>
      </c>
      <c r="L5734" s="8" t="s">
        <v>38</v>
      </c>
      <c r="M5734" s="8" t="s">
        <v>38</v>
      </c>
      <c r="N5734" s="8" t="s">
        <v>38</v>
      </c>
      <c r="O5734" s="8" t="s">
        <v>38</v>
      </c>
      <c r="P5734" s="8" t="s">
        <v>38</v>
      </c>
      <c r="Q5734" s="8" t="s">
        <v>37</v>
      </c>
      <c r="R5734" s="8" t="s">
        <v>37</v>
      </c>
      <c r="S5734" s="8" t="s">
        <v>37</v>
      </c>
      <c r="T5734" s="8" t="s">
        <v>38</v>
      </c>
      <c r="U5734" s="8" t="s">
        <v>37</v>
      </c>
      <c r="V5734" s="8" t="s">
        <v>40</v>
      </c>
      <c r="W5734" s="8" t="s">
        <v>37</v>
      </c>
      <c r="X5734" s="8" t="s">
        <v>38</v>
      </c>
      <c r="Y5734" s="8" t="s">
        <v>38</v>
      </c>
      <c r="Z5734" s="8" t="s">
        <v>38</v>
      </c>
      <c r="AA5734" s="10" t="s">
        <v>37</v>
      </c>
      <c r="AB5734" s="8" t="s">
        <v>38</v>
      </c>
      <c r="AC5734" s="8" t="s">
        <v>38</v>
      </c>
      <c r="AD5734" s="11" t="s">
        <v>37</v>
      </c>
      <c r="AE5734" s="11" t="s">
        <v>37</v>
      </c>
      <c r="AF5734" s="8" t="s">
        <v>37</v>
      </c>
    </row>
    <row r="5735" spans="1:32" x14ac:dyDescent="0.25">
      <c r="A5735" s="6">
        <v>43138.6562303588</v>
      </c>
      <c r="B5735" s="7" t="s">
        <v>32</v>
      </c>
      <c r="C5735" s="9"/>
      <c r="D5735" s="9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/>
      <c r="Z5735" s="8"/>
      <c r="AA5735" s="10"/>
      <c r="AB5735" s="8"/>
      <c r="AC5735" s="8"/>
      <c r="AD5735" s="11"/>
      <c r="AE5735" s="11"/>
      <c r="AF5735" s="8"/>
    </row>
    <row r="5736" spans="1:32" x14ac:dyDescent="0.25">
      <c r="A5736" s="6">
        <v>43138.656443576387</v>
      </c>
      <c r="B5736" s="7" t="s">
        <v>33</v>
      </c>
      <c r="C5736" s="9" t="s">
        <v>35</v>
      </c>
      <c r="D5736" s="9" t="s">
        <v>42</v>
      </c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/>
      <c r="Z5736" s="8"/>
      <c r="AA5736" s="10"/>
      <c r="AB5736" s="8"/>
      <c r="AC5736" s="8"/>
      <c r="AD5736" s="11"/>
      <c r="AE5736" s="11"/>
      <c r="AF5736" s="8"/>
    </row>
    <row r="5737" spans="1:32" x14ac:dyDescent="0.25">
      <c r="A5737" s="6">
        <v>43138.657395902774</v>
      </c>
      <c r="B5737" s="7" t="s">
        <v>32</v>
      </c>
      <c r="C5737" s="9"/>
      <c r="D5737" s="9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/>
      <c r="Z5737" s="8"/>
      <c r="AA5737" s="10"/>
      <c r="AB5737" s="8"/>
      <c r="AC5737" s="8"/>
      <c r="AD5737" s="11"/>
      <c r="AE5737" s="11"/>
      <c r="AF5737" s="8"/>
    </row>
    <row r="5738" spans="1:32" x14ac:dyDescent="0.25">
      <c r="A5738" s="6">
        <v>43138.65938931713</v>
      </c>
      <c r="B5738" s="7" t="s">
        <v>32</v>
      </c>
      <c r="C5738" s="9"/>
      <c r="D5738" s="9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/>
      <c r="Z5738" s="8"/>
      <c r="AA5738" s="10"/>
      <c r="AB5738" s="8"/>
      <c r="AC5738" s="8"/>
      <c r="AD5738" s="11"/>
      <c r="AE5738" s="11"/>
      <c r="AF5738" s="8"/>
    </row>
    <row r="5739" spans="1:32" x14ac:dyDescent="0.25">
      <c r="A5739" s="6">
        <v>43138.665978020828</v>
      </c>
      <c r="B5739" s="7" t="s">
        <v>32</v>
      </c>
      <c r="C5739" s="9"/>
      <c r="D5739" s="9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/>
      <c r="Z5739" s="8"/>
      <c r="AA5739" s="10"/>
      <c r="AB5739" s="8"/>
      <c r="AC5739" s="8"/>
      <c r="AD5739" s="11"/>
      <c r="AE5739" s="11"/>
      <c r="AF5739" s="8"/>
    </row>
    <row r="5740" spans="1:32" x14ac:dyDescent="0.25">
      <c r="A5740" s="6">
        <v>43138.666723275463</v>
      </c>
      <c r="B5740" s="7" t="s">
        <v>33</v>
      </c>
      <c r="C5740" s="9" t="s">
        <v>35</v>
      </c>
      <c r="D5740" s="9" t="s">
        <v>36</v>
      </c>
      <c r="E5740" s="8" t="s">
        <v>37</v>
      </c>
      <c r="F5740" s="8" t="s">
        <v>37</v>
      </c>
      <c r="G5740" s="8" t="s">
        <v>37</v>
      </c>
      <c r="H5740" s="8" t="s">
        <v>37</v>
      </c>
      <c r="I5740" s="8" t="s">
        <v>38</v>
      </c>
      <c r="J5740" s="8" t="s">
        <v>40</v>
      </c>
      <c r="K5740" s="8" t="s">
        <v>38</v>
      </c>
      <c r="L5740" s="8" t="s">
        <v>40</v>
      </c>
      <c r="M5740" s="8" t="s">
        <v>38</v>
      </c>
      <c r="N5740" s="8" t="s">
        <v>40</v>
      </c>
      <c r="O5740" s="8" t="s">
        <v>38</v>
      </c>
      <c r="P5740" s="8" t="s">
        <v>40</v>
      </c>
      <c r="Q5740" s="8" t="s">
        <v>38</v>
      </c>
      <c r="R5740" s="8" t="s">
        <v>37</v>
      </c>
      <c r="S5740" s="8" t="s">
        <v>38</v>
      </c>
      <c r="T5740" s="8" t="s">
        <v>40</v>
      </c>
      <c r="U5740" s="8" t="s">
        <v>37</v>
      </c>
      <c r="V5740" s="8" t="s">
        <v>40</v>
      </c>
      <c r="W5740" s="8" t="s">
        <v>37</v>
      </c>
      <c r="X5740" s="8" t="s">
        <v>37</v>
      </c>
      <c r="Y5740" s="8" t="s">
        <v>37</v>
      </c>
      <c r="Z5740" s="8" t="s">
        <v>38</v>
      </c>
      <c r="AA5740" s="10" t="s">
        <v>38</v>
      </c>
      <c r="AB5740" s="8" t="s">
        <v>38</v>
      </c>
      <c r="AC5740" s="8" t="s">
        <v>38</v>
      </c>
      <c r="AD5740" s="11" t="s">
        <v>37</v>
      </c>
      <c r="AE5740" s="11" t="s">
        <v>37</v>
      </c>
      <c r="AF5740" s="8" t="s">
        <v>37</v>
      </c>
    </row>
    <row r="5741" spans="1:32" x14ac:dyDescent="0.25">
      <c r="A5741" s="6">
        <v>43138.667549432867</v>
      </c>
      <c r="B5741" s="7" t="s">
        <v>32</v>
      </c>
      <c r="C5741" s="9"/>
      <c r="D5741" s="9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/>
      <c r="Z5741" s="8"/>
      <c r="AA5741" s="10"/>
      <c r="AB5741" s="8"/>
      <c r="AC5741" s="8"/>
      <c r="AD5741" s="11"/>
      <c r="AE5741" s="11"/>
      <c r="AF5741" s="8"/>
    </row>
    <row r="5742" spans="1:32" x14ac:dyDescent="0.25">
      <c r="A5742" s="6">
        <v>43138.668759803244</v>
      </c>
      <c r="B5742" s="7" t="s">
        <v>32</v>
      </c>
      <c r="C5742" s="9"/>
      <c r="D5742" s="9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/>
      <c r="Z5742" s="8"/>
      <c r="AA5742" s="10"/>
      <c r="AB5742" s="8"/>
      <c r="AC5742" s="8"/>
      <c r="AD5742" s="11"/>
      <c r="AE5742" s="11"/>
      <c r="AF5742" s="8"/>
    </row>
    <row r="5743" spans="1:32" x14ac:dyDescent="0.25">
      <c r="A5743" s="6">
        <v>43138.668950335647</v>
      </c>
      <c r="B5743" s="7" t="s">
        <v>32</v>
      </c>
      <c r="C5743" s="9"/>
      <c r="D5743" s="9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/>
      <c r="Z5743" s="8"/>
      <c r="AA5743" s="10"/>
      <c r="AB5743" s="8"/>
      <c r="AC5743" s="8"/>
      <c r="AD5743" s="11"/>
      <c r="AE5743" s="11"/>
      <c r="AF5743" s="8"/>
    </row>
    <row r="5744" spans="1:32" x14ac:dyDescent="0.25">
      <c r="A5744" s="6">
        <v>43138.669464386578</v>
      </c>
      <c r="B5744" s="7" t="s">
        <v>32</v>
      </c>
      <c r="C5744" s="9"/>
      <c r="D5744" s="9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/>
      <c r="Z5744" s="8"/>
      <c r="AA5744" s="10"/>
      <c r="AB5744" s="8"/>
      <c r="AC5744" s="8"/>
      <c r="AD5744" s="11"/>
      <c r="AE5744" s="11"/>
      <c r="AF5744" s="8"/>
    </row>
    <row r="5745" spans="1:32" x14ac:dyDescent="0.25">
      <c r="A5745" s="6">
        <v>43138.670421469906</v>
      </c>
      <c r="B5745" s="7" t="s">
        <v>32</v>
      </c>
      <c r="C5745" s="9"/>
      <c r="D5745" s="9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/>
      <c r="Z5745" s="8"/>
      <c r="AA5745" s="10"/>
      <c r="AB5745" s="8"/>
      <c r="AC5745" s="8"/>
      <c r="AD5745" s="11"/>
      <c r="AE5745" s="11"/>
      <c r="AF5745" s="8"/>
    </row>
    <row r="5746" spans="1:32" x14ac:dyDescent="0.25">
      <c r="A5746" s="6">
        <v>43138.67292138889</v>
      </c>
      <c r="B5746" s="7" t="s">
        <v>33</v>
      </c>
      <c r="C5746" s="9" t="s">
        <v>35</v>
      </c>
      <c r="D5746" s="9" t="s">
        <v>36</v>
      </c>
      <c r="E5746" s="8" t="s">
        <v>38</v>
      </c>
      <c r="F5746" s="8" t="s">
        <v>37</v>
      </c>
      <c r="G5746" s="8" t="s">
        <v>37</v>
      </c>
      <c r="H5746" s="8" t="s">
        <v>37</v>
      </c>
      <c r="I5746" s="8" t="s">
        <v>38</v>
      </c>
      <c r="J5746" s="8" t="s">
        <v>37</v>
      </c>
      <c r="K5746" s="8" t="s">
        <v>38</v>
      </c>
      <c r="L5746" s="8" t="s">
        <v>37</v>
      </c>
      <c r="M5746" s="8" t="s">
        <v>38</v>
      </c>
      <c r="N5746" s="8" t="s">
        <v>37</v>
      </c>
      <c r="O5746" s="8" t="s">
        <v>38</v>
      </c>
      <c r="P5746" s="8" t="s">
        <v>37</v>
      </c>
      <c r="Q5746" s="8" t="s">
        <v>37</v>
      </c>
      <c r="R5746" s="8" t="s">
        <v>37</v>
      </c>
      <c r="S5746" s="8" t="s">
        <v>38</v>
      </c>
      <c r="T5746" s="8" t="s">
        <v>37</v>
      </c>
      <c r="U5746" s="8" t="s">
        <v>37</v>
      </c>
      <c r="V5746" s="8" t="s">
        <v>37</v>
      </c>
      <c r="W5746" s="8" t="s">
        <v>37</v>
      </c>
      <c r="X5746" s="8" t="s">
        <v>37</v>
      </c>
      <c r="Y5746" s="8" t="s">
        <v>38</v>
      </c>
      <c r="Z5746" s="8" t="s">
        <v>38</v>
      </c>
      <c r="AA5746" s="10" t="s">
        <v>38</v>
      </c>
      <c r="AB5746" s="8" t="s">
        <v>38</v>
      </c>
      <c r="AC5746" s="8" t="s">
        <v>38</v>
      </c>
      <c r="AD5746" s="11" t="s">
        <v>37</v>
      </c>
      <c r="AE5746" s="11" t="s">
        <v>37</v>
      </c>
      <c r="AF5746" s="8" t="s">
        <v>37</v>
      </c>
    </row>
    <row r="5747" spans="1:32" x14ac:dyDescent="0.25">
      <c r="A5747" s="6">
        <v>43138.67396774306</v>
      </c>
      <c r="B5747" s="7" t="s">
        <v>32</v>
      </c>
      <c r="C5747" s="9"/>
      <c r="D5747" s="9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/>
      <c r="Z5747" s="8"/>
      <c r="AA5747" s="10"/>
      <c r="AB5747" s="8"/>
      <c r="AC5747" s="8"/>
      <c r="AD5747" s="11"/>
      <c r="AE5747" s="11"/>
      <c r="AF5747" s="8"/>
    </row>
    <row r="5748" spans="1:32" x14ac:dyDescent="0.25">
      <c r="A5748" s="6">
        <v>43138.674973506946</v>
      </c>
      <c r="B5748" s="7" t="s">
        <v>32</v>
      </c>
      <c r="C5748" s="9"/>
      <c r="D5748" s="9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/>
      <c r="Z5748" s="8"/>
      <c r="AA5748" s="10"/>
      <c r="AB5748" s="8"/>
      <c r="AC5748" s="8"/>
      <c r="AD5748" s="11"/>
      <c r="AE5748" s="11"/>
      <c r="AF5748" s="8"/>
    </row>
    <row r="5749" spans="1:32" x14ac:dyDescent="0.25">
      <c r="A5749" s="6">
        <v>43138.676382812497</v>
      </c>
      <c r="B5749" s="7" t="s">
        <v>32</v>
      </c>
      <c r="C5749" s="9"/>
      <c r="D5749" s="9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/>
      <c r="Z5749" s="8"/>
      <c r="AA5749" s="10"/>
      <c r="AB5749" s="8"/>
      <c r="AC5749" s="8"/>
      <c r="AD5749" s="11"/>
      <c r="AE5749" s="11"/>
      <c r="AF5749" s="8"/>
    </row>
    <row r="5750" spans="1:32" x14ac:dyDescent="0.25">
      <c r="A5750" s="6">
        <v>43138.677363229166</v>
      </c>
      <c r="B5750" s="7" t="s">
        <v>32</v>
      </c>
      <c r="C5750" s="9"/>
      <c r="D5750" s="9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/>
      <c r="Z5750" s="8"/>
      <c r="AA5750" s="10"/>
      <c r="AB5750" s="8"/>
      <c r="AC5750" s="8"/>
      <c r="AD5750" s="11"/>
      <c r="AE5750" s="11"/>
      <c r="AF5750" s="8"/>
    </row>
    <row r="5751" spans="1:32" x14ac:dyDescent="0.25">
      <c r="A5751" s="6">
        <v>43138.678294675927</v>
      </c>
      <c r="B5751" s="7" t="s">
        <v>33</v>
      </c>
      <c r="C5751" s="9" t="s">
        <v>35</v>
      </c>
      <c r="D5751" s="9" t="s">
        <v>39</v>
      </c>
      <c r="E5751" s="8" t="s">
        <v>37</v>
      </c>
      <c r="F5751" s="8" t="s">
        <v>37</v>
      </c>
      <c r="G5751" s="8" t="s">
        <v>37</v>
      </c>
      <c r="H5751" s="8" t="s">
        <v>37</v>
      </c>
      <c r="I5751" s="8" t="s">
        <v>38</v>
      </c>
      <c r="J5751" s="8" t="s">
        <v>37</v>
      </c>
      <c r="K5751" s="8" t="s">
        <v>38</v>
      </c>
      <c r="L5751" s="8" t="s">
        <v>37</v>
      </c>
      <c r="M5751" s="8" t="s">
        <v>37</v>
      </c>
      <c r="N5751" s="8" t="s">
        <v>37</v>
      </c>
      <c r="O5751" s="8" t="s">
        <v>38</v>
      </c>
      <c r="P5751" s="8" t="s">
        <v>37</v>
      </c>
      <c r="Q5751" s="8" t="s">
        <v>37</v>
      </c>
      <c r="R5751" s="8" t="s">
        <v>37</v>
      </c>
      <c r="S5751" s="8" t="s">
        <v>37</v>
      </c>
      <c r="T5751" s="8" t="s">
        <v>37</v>
      </c>
      <c r="U5751" s="8" t="s">
        <v>37</v>
      </c>
      <c r="V5751" s="8" t="s">
        <v>37</v>
      </c>
      <c r="W5751" s="8" t="s">
        <v>38</v>
      </c>
      <c r="X5751" s="8" t="s">
        <v>38</v>
      </c>
      <c r="Y5751" s="8" t="s">
        <v>37</v>
      </c>
      <c r="Z5751" s="8" t="s">
        <v>38</v>
      </c>
      <c r="AA5751" s="10" t="s">
        <v>37</v>
      </c>
      <c r="AB5751" s="8" t="s">
        <v>38</v>
      </c>
      <c r="AC5751" s="8" t="s">
        <v>37</v>
      </c>
      <c r="AD5751" s="11" t="s">
        <v>37</v>
      </c>
      <c r="AE5751" s="11" t="s">
        <v>37</v>
      </c>
      <c r="AF5751" s="8" t="s">
        <v>37</v>
      </c>
    </row>
    <row r="5752" spans="1:32" x14ac:dyDescent="0.25">
      <c r="A5752" s="6">
        <v>43138.678876192134</v>
      </c>
      <c r="B5752" s="7" t="s">
        <v>32</v>
      </c>
      <c r="C5752" s="9"/>
      <c r="D5752" s="9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/>
      <c r="Z5752" s="8"/>
      <c r="AA5752" s="10"/>
      <c r="AB5752" s="8"/>
      <c r="AC5752" s="8"/>
      <c r="AD5752" s="11"/>
      <c r="AE5752" s="11"/>
      <c r="AF5752" s="8"/>
    </row>
    <row r="5753" spans="1:32" x14ac:dyDescent="0.25">
      <c r="A5753" s="6">
        <v>43138.679264999999</v>
      </c>
      <c r="B5753" s="7" t="s">
        <v>32</v>
      </c>
      <c r="C5753" s="9"/>
      <c r="D5753" s="9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/>
      <c r="Z5753" s="8"/>
      <c r="AA5753" s="10"/>
      <c r="AB5753" s="8"/>
      <c r="AC5753" s="8"/>
      <c r="AD5753" s="11"/>
      <c r="AE5753" s="11"/>
      <c r="AF5753" s="8"/>
    </row>
    <row r="5754" spans="1:32" x14ac:dyDescent="0.25">
      <c r="A5754" s="6">
        <v>43138.681155416663</v>
      </c>
      <c r="B5754" s="7" t="s">
        <v>32</v>
      </c>
      <c r="C5754" s="9"/>
      <c r="D5754" s="9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/>
      <c r="Z5754" s="8"/>
      <c r="AA5754" s="10"/>
      <c r="AB5754" s="8"/>
      <c r="AC5754" s="8"/>
      <c r="AD5754" s="11"/>
      <c r="AE5754" s="11"/>
      <c r="AF5754" s="8"/>
    </row>
    <row r="5755" spans="1:32" x14ac:dyDescent="0.25">
      <c r="A5755" s="6">
        <v>43138.681237916666</v>
      </c>
      <c r="B5755" s="7" t="s">
        <v>33</v>
      </c>
      <c r="C5755" s="9" t="s">
        <v>35</v>
      </c>
      <c r="D5755" s="9" t="s">
        <v>36</v>
      </c>
      <c r="E5755" s="8" t="s">
        <v>37</v>
      </c>
      <c r="F5755" s="8" t="s">
        <v>37</v>
      </c>
      <c r="G5755" s="8" t="s">
        <v>37</v>
      </c>
      <c r="H5755" s="8" t="s">
        <v>37</v>
      </c>
      <c r="I5755" s="8" t="s">
        <v>38</v>
      </c>
      <c r="J5755" s="8" t="s">
        <v>37</v>
      </c>
      <c r="K5755" s="8" t="s">
        <v>38</v>
      </c>
      <c r="L5755" s="8" t="s">
        <v>37</v>
      </c>
      <c r="M5755" s="8" t="s">
        <v>37</v>
      </c>
      <c r="N5755" s="8" t="s">
        <v>37</v>
      </c>
      <c r="O5755" s="8" t="s">
        <v>37</v>
      </c>
      <c r="P5755" s="8" t="s">
        <v>37</v>
      </c>
      <c r="Q5755" s="8" t="s">
        <v>37</v>
      </c>
      <c r="R5755" s="8" t="s">
        <v>37</v>
      </c>
      <c r="S5755" s="8" t="s">
        <v>37</v>
      </c>
      <c r="T5755" s="8" t="s">
        <v>38</v>
      </c>
      <c r="U5755" s="8" t="s">
        <v>37</v>
      </c>
      <c r="V5755" s="8" t="s">
        <v>37</v>
      </c>
      <c r="W5755" s="8" t="s">
        <v>37</v>
      </c>
      <c r="X5755" s="8" t="s">
        <v>38</v>
      </c>
      <c r="Y5755" s="8" t="s">
        <v>37</v>
      </c>
      <c r="Z5755" s="8" t="s">
        <v>38</v>
      </c>
      <c r="AA5755" s="10" t="s">
        <v>37</v>
      </c>
      <c r="AB5755" s="8" t="s">
        <v>38</v>
      </c>
      <c r="AC5755" s="8" t="s">
        <v>37</v>
      </c>
      <c r="AD5755" s="11" t="s">
        <v>37</v>
      </c>
      <c r="AE5755" s="11" t="s">
        <v>38</v>
      </c>
      <c r="AF5755" s="8" t="s">
        <v>37</v>
      </c>
    </row>
    <row r="5756" spans="1:32" x14ac:dyDescent="0.25">
      <c r="A5756" s="6">
        <v>43138.684337858795</v>
      </c>
      <c r="B5756" s="7" t="s">
        <v>33</v>
      </c>
      <c r="C5756" s="9" t="s">
        <v>35</v>
      </c>
      <c r="D5756" s="9" t="s">
        <v>39</v>
      </c>
      <c r="E5756" s="8" t="s">
        <v>37</v>
      </c>
      <c r="F5756" s="8" t="s">
        <v>37</v>
      </c>
      <c r="G5756" s="8" t="s">
        <v>37</v>
      </c>
      <c r="H5756" s="8" t="s">
        <v>37</v>
      </c>
      <c r="I5756" s="8" t="s">
        <v>38</v>
      </c>
      <c r="J5756" s="8" t="s">
        <v>37</v>
      </c>
      <c r="K5756" s="8" t="s">
        <v>38</v>
      </c>
      <c r="L5756" s="8" t="s">
        <v>37</v>
      </c>
      <c r="M5756" s="8" t="s">
        <v>38</v>
      </c>
      <c r="N5756" s="8" t="s">
        <v>37</v>
      </c>
      <c r="O5756" s="8" t="s">
        <v>38</v>
      </c>
      <c r="P5756" s="8" t="s">
        <v>37</v>
      </c>
      <c r="Q5756" s="8" t="s">
        <v>38</v>
      </c>
      <c r="R5756" s="8" t="s">
        <v>38</v>
      </c>
      <c r="S5756" s="8" t="s">
        <v>38</v>
      </c>
      <c r="T5756" s="8" t="s">
        <v>38</v>
      </c>
      <c r="U5756" s="8" t="s">
        <v>38</v>
      </c>
      <c r="V5756" s="8" t="s">
        <v>37</v>
      </c>
      <c r="W5756" s="8" t="s">
        <v>37</v>
      </c>
      <c r="X5756" s="8" t="s">
        <v>37</v>
      </c>
      <c r="Y5756" s="8" t="s">
        <v>37</v>
      </c>
      <c r="Z5756" s="8" t="s">
        <v>38</v>
      </c>
      <c r="AA5756" s="10" t="s">
        <v>37</v>
      </c>
      <c r="AB5756" s="8" t="s">
        <v>38</v>
      </c>
      <c r="AC5756" s="8" t="s">
        <v>37</v>
      </c>
      <c r="AD5756" s="11" t="s">
        <v>38</v>
      </c>
      <c r="AE5756" s="11" t="s">
        <v>38</v>
      </c>
      <c r="AF5756" s="8" t="s">
        <v>38</v>
      </c>
    </row>
    <row r="5757" spans="1:32" x14ac:dyDescent="0.25">
      <c r="A5757" s="6">
        <v>43138.685863043982</v>
      </c>
      <c r="B5757" s="7" t="s">
        <v>33</v>
      </c>
      <c r="C5757" s="9" t="s">
        <v>35</v>
      </c>
      <c r="D5757" s="9" t="s">
        <v>36</v>
      </c>
      <c r="E5757" s="8" t="s">
        <v>37</v>
      </c>
      <c r="F5757" s="8" t="s">
        <v>37</v>
      </c>
      <c r="G5757" s="8" t="s">
        <v>37</v>
      </c>
      <c r="H5757" s="8" t="s">
        <v>37</v>
      </c>
      <c r="I5757" s="8" t="s">
        <v>38</v>
      </c>
      <c r="J5757" s="8" t="s">
        <v>40</v>
      </c>
      <c r="K5757" s="8" t="s">
        <v>38</v>
      </c>
      <c r="L5757" s="8" t="s">
        <v>40</v>
      </c>
      <c r="M5757" s="8" t="s">
        <v>37</v>
      </c>
      <c r="N5757" s="8" t="s">
        <v>37</v>
      </c>
      <c r="O5757" s="8" t="s">
        <v>38</v>
      </c>
      <c r="P5757" s="8" t="s">
        <v>37</v>
      </c>
      <c r="Q5757" s="8" t="s">
        <v>37</v>
      </c>
      <c r="R5757" s="8" t="s">
        <v>40</v>
      </c>
      <c r="S5757" s="8" t="s">
        <v>37</v>
      </c>
      <c r="T5757" s="8" t="s">
        <v>40</v>
      </c>
      <c r="U5757" s="8" t="s">
        <v>37</v>
      </c>
      <c r="V5757" s="8" t="s">
        <v>40</v>
      </c>
      <c r="W5757" s="8" t="s">
        <v>37</v>
      </c>
      <c r="X5757" s="8" t="s">
        <v>37</v>
      </c>
      <c r="Y5757" s="8" t="s">
        <v>37</v>
      </c>
      <c r="Z5757" s="8" t="s">
        <v>38</v>
      </c>
      <c r="AA5757" s="10" t="s">
        <v>37</v>
      </c>
      <c r="AB5757" s="8" t="s">
        <v>38</v>
      </c>
      <c r="AC5757" s="8" t="s">
        <v>37</v>
      </c>
      <c r="AD5757" s="11" t="s">
        <v>37</v>
      </c>
      <c r="AE5757" s="11" t="s">
        <v>37</v>
      </c>
      <c r="AF5757" s="8" t="s">
        <v>38</v>
      </c>
    </row>
    <row r="5758" spans="1:32" x14ac:dyDescent="0.25">
      <c r="A5758" s="6">
        <v>43138.686415092598</v>
      </c>
      <c r="B5758" s="7" t="s">
        <v>33</v>
      </c>
      <c r="C5758" s="9" t="s">
        <v>35</v>
      </c>
      <c r="D5758" s="9" t="s">
        <v>42</v>
      </c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/>
      <c r="Z5758" s="8"/>
      <c r="AA5758" s="10"/>
      <c r="AB5758" s="8"/>
      <c r="AC5758" s="8"/>
      <c r="AD5758" s="11"/>
      <c r="AE5758" s="11"/>
      <c r="AF5758" s="8"/>
    </row>
    <row r="5759" spans="1:32" x14ac:dyDescent="0.25">
      <c r="A5759" s="6">
        <v>43138.686814930552</v>
      </c>
      <c r="B5759" s="7" t="s">
        <v>32</v>
      </c>
      <c r="C5759" s="9"/>
      <c r="D5759" s="9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/>
      <c r="Z5759" s="8"/>
      <c r="AA5759" s="10"/>
      <c r="AB5759" s="8"/>
      <c r="AC5759" s="8"/>
      <c r="AD5759" s="11"/>
      <c r="AE5759" s="11"/>
      <c r="AF5759" s="8"/>
    </row>
    <row r="5760" spans="1:32" x14ac:dyDescent="0.25">
      <c r="A5760" s="6">
        <v>43138.687023842591</v>
      </c>
      <c r="B5760" s="7" t="s">
        <v>32</v>
      </c>
      <c r="C5760" s="9"/>
      <c r="D5760" s="9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/>
      <c r="Z5760" s="8"/>
      <c r="AA5760" s="10"/>
      <c r="AB5760" s="8"/>
      <c r="AC5760" s="8"/>
      <c r="AD5760" s="11"/>
      <c r="AE5760" s="11"/>
      <c r="AF5760" s="8"/>
    </row>
    <row r="5761" spans="1:32" x14ac:dyDescent="0.25">
      <c r="A5761" s="6">
        <v>43138.687261736108</v>
      </c>
      <c r="B5761" s="7" t="s">
        <v>33</v>
      </c>
      <c r="C5761" s="9" t="s">
        <v>35</v>
      </c>
      <c r="D5761" s="9" t="s">
        <v>39</v>
      </c>
      <c r="E5761" s="8" t="s">
        <v>37</v>
      </c>
      <c r="F5761" s="8" t="s">
        <v>37</v>
      </c>
      <c r="G5761" s="8" t="s">
        <v>38</v>
      </c>
      <c r="H5761" s="8" t="s">
        <v>37</v>
      </c>
      <c r="I5761" s="8" t="s">
        <v>38</v>
      </c>
      <c r="J5761" s="8" t="s">
        <v>37</v>
      </c>
      <c r="K5761" s="8" t="s">
        <v>38</v>
      </c>
      <c r="L5761" s="8" t="s">
        <v>37</v>
      </c>
      <c r="M5761" s="8" t="s">
        <v>38</v>
      </c>
      <c r="N5761" s="8" t="s">
        <v>37</v>
      </c>
      <c r="O5761" s="8" t="s">
        <v>38</v>
      </c>
      <c r="P5761" s="8" t="s">
        <v>38</v>
      </c>
      <c r="Q5761" s="8" t="s">
        <v>37</v>
      </c>
      <c r="R5761" s="8" t="s">
        <v>37</v>
      </c>
      <c r="S5761" s="8" t="s">
        <v>37</v>
      </c>
      <c r="T5761" s="8" t="s">
        <v>38</v>
      </c>
      <c r="U5761" s="8" t="s">
        <v>38</v>
      </c>
      <c r="V5761" s="8" t="s">
        <v>37</v>
      </c>
      <c r="W5761" s="8" t="s">
        <v>37</v>
      </c>
      <c r="X5761" s="8" t="s">
        <v>37</v>
      </c>
      <c r="Y5761" s="8" t="s">
        <v>37</v>
      </c>
      <c r="Z5761" s="8" t="s">
        <v>38</v>
      </c>
      <c r="AA5761" s="10" t="s">
        <v>37</v>
      </c>
      <c r="AB5761" s="8" t="s">
        <v>38</v>
      </c>
      <c r="AC5761" s="8" t="s">
        <v>37</v>
      </c>
      <c r="AD5761" s="11" t="s">
        <v>37</v>
      </c>
      <c r="AE5761" s="11" t="s">
        <v>37</v>
      </c>
      <c r="AF5761" s="8" t="s">
        <v>37</v>
      </c>
    </row>
    <row r="5762" spans="1:32" x14ac:dyDescent="0.25">
      <c r="A5762" s="6">
        <v>43138.687579571764</v>
      </c>
      <c r="B5762" s="7" t="s">
        <v>32</v>
      </c>
      <c r="C5762" s="9"/>
      <c r="D5762" s="9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/>
      <c r="Z5762" s="8"/>
      <c r="AA5762" s="10"/>
      <c r="AB5762" s="8"/>
      <c r="AC5762" s="8"/>
      <c r="AD5762" s="11"/>
      <c r="AE5762" s="11"/>
      <c r="AF5762" s="8"/>
    </row>
    <row r="5763" spans="1:32" x14ac:dyDescent="0.25">
      <c r="A5763" s="6">
        <v>43138.687992314815</v>
      </c>
      <c r="B5763" s="7" t="s">
        <v>32</v>
      </c>
      <c r="C5763" s="9"/>
      <c r="D5763" s="9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/>
      <c r="Z5763" s="8"/>
      <c r="AA5763" s="10"/>
      <c r="AB5763" s="8"/>
      <c r="AC5763" s="8"/>
      <c r="AD5763" s="11"/>
      <c r="AE5763" s="11"/>
      <c r="AF5763" s="8"/>
    </row>
    <row r="5764" spans="1:32" x14ac:dyDescent="0.25">
      <c r="A5764" s="6">
        <v>43138.691235162041</v>
      </c>
      <c r="B5764" s="7" t="s">
        <v>32</v>
      </c>
      <c r="C5764" s="9"/>
      <c r="D5764" s="9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/>
      <c r="Z5764" s="8"/>
      <c r="AA5764" s="10"/>
      <c r="AB5764" s="8"/>
      <c r="AC5764" s="8"/>
      <c r="AD5764" s="11"/>
      <c r="AE5764" s="11"/>
      <c r="AF5764" s="8"/>
    </row>
    <row r="5765" spans="1:32" x14ac:dyDescent="0.25">
      <c r="A5765" s="6">
        <v>43138.691494259256</v>
      </c>
      <c r="B5765" s="7" t="s">
        <v>32</v>
      </c>
      <c r="C5765" s="9"/>
      <c r="D5765" s="9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/>
      <c r="Z5765" s="8"/>
      <c r="AA5765" s="10"/>
      <c r="AB5765" s="8"/>
      <c r="AC5765" s="8"/>
      <c r="AD5765" s="11"/>
      <c r="AE5765" s="11"/>
      <c r="AF5765" s="8"/>
    </row>
    <row r="5766" spans="1:32" x14ac:dyDescent="0.25">
      <c r="A5766" s="6">
        <v>43138.695433229164</v>
      </c>
      <c r="B5766" s="7" t="s">
        <v>33</v>
      </c>
      <c r="C5766" s="9" t="s">
        <v>35</v>
      </c>
      <c r="D5766" s="9" t="s">
        <v>36</v>
      </c>
      <c r="E5766" s="8" t="s">
        <v>37</v>
      </c>
      <c r="F5766" s="8" t="s">
        <v>37</v>
      </c>
      <c r="G5766" s="8" t="s">
        <v>37</v>
      </c>
      <c r="H5766" s="8" t="s">
        <v>37</v>
      </c>
      <c r="I5766" s="8" t="s">
        <v>38</v>
      </c>
      <c r="J5766" s="8" t="s">
        <v>40</v>
      </c>
      <c r="K5766" s="8" t="s">
        <v>38</v>
      </c>
      <c r="L5766" s="8" t="s">
        <v>40</v>
      </c>
      <c r="M5766" s="8" t="s">
        <v>38</v>
      </c>
      <c r="N5766" s="8" t="s">
        <v>40</v>
      </c>
      <c r="O5766" s="8" t="s">
        <v>38</v>
      </c>
      <c r="P5766" s="8" t="s">
        <v>40</v>
      </c>
      <c r="Q5766" s="8" t="s">
        <v>38</v>
      </c>
      <c r="R5766" s="8" t="s">
        <v>40</v>
      </c>
      <c r="S5766" s="8" t="s">
        <v>38</v>
      </c>
      <c r="T5766" s="8" t="s">
        <v>40</v>
      </c>
      <c r="U5766" s="8" t="s">
        <v>37</v>
      </c>
      <c r="V5766" s="8" t="s">
        <v>40</v>
      </c>
      <c r="W5766" s="8" t="s">
        <v>37</v>
      </c>
      <c r="X5766" s="8" t="s">
        <v>38</v>
      </c>
      <c r="Y5766" s="8" t="s">
        <v>37</v>
      </c>
      <c r="Z5766" s="8" t="s">
        <v>37</v>
      </c>
      <c r="AA5766" s="10" t="s">
        <v>37</v>
      </c>
      <c r="AB5766" s="8" t="s">
        <v>38</v>
      </c>
      <c r="AC5766" s="8" t="s">
        <v>37</v>
      </c>
      <c r="AD5766" s="11" t="s">
        <v>37</v>
      </c>
      <c r="AE5766" s="11" t="s">
        <v>38</v>
      </c>
      <c r="AF5766" s="8" t="s">
        <v>38</v>
      </c>
    </row>
    <row r="5767" spans="1:32" x14ac:dyDescent="0.25">
      <c r="A5767" s="6">
        <v>43138.695879930558</v>
      </c>
      <c r="B5767" s="7" t="s">
        <v>33</v>
      </c>
      <c r="C5767" s="9" t="s">
        <v>35</v>
      </c>
      <c r="D5767" s="9" t="s">
        <v>39</v>
      </c>
      <c r="E5767" s="8" t="s">
        <v>37</v>
      </c>
      <c r="F5767" s="8" t="s">
        <v>37</v>
      </c>
      <c r="G5767" s="8" t="s">
        <v>37</v>
      </c>
      <c r="H5767" s="8" t="s">
        <v>37</v>
      </c>
      <c r="I5767" s="8" t="s">
        <v>38</v>
      </c>
      <c r="J5767" s="8" t="s">
        <v>37</v>
      </c>
      <c r="K5767" s="8" t="s">
        <v>38</v>
      </c>
      <c r="L5767" s="8" t="s">
        <v>37</v>
      </c>
      <c r="M5767" s="8" t="s">
        <v>37</v>
      </c>
      <c r="N5767" s="8" t="s">
        <v>37</v>
      </c>
      <c r="O5767" s="8" t="s">
        <v>37</v>
      </c>
      <c r="P5767" s="8" t="s">
        <v>37</v>
      </c>
      <c r="Q5767" s="8" t="s">
        <v>37</v>
      </c>
      <c r="R5767" s="8" t="s">
        <v>37</v>
      </c>
      <c r="S5767" s="8" t="s">
        <v>38</v>
      </c>
      <c r="T5767" s="8" t="s">
        <v>37</v>
      </c>
      <c r="U5767" s="8" t="s">
        <v>37</v>
      </c>
      <c r="V5767" s="8" t="s">
        <v>37</v>
      </c>
      <c r="W5767" s="8" t="s">
        <v>37</v>
      </c>
      <c r="X5767" s="8" t="s">
        <v>38</v>
      </c>
      <c r="Y5767" s="8" t="s">
        <v>38</v>
      </c>
      <c r="Z5767" s="8" t="s">
        <v>38</v>
      </c>
      <c r="AA5767" s="10" t="s">
        <v>37</v>
      </c>
      <c r="AB5767" s="8" t="s">
        <v>38</v>
      </c>
      <c r="AC5767" s="8" t="s">
        <v>38</v>
      </c>
      <c r="AD5767" s="11" t="s">
        <v>37</v>
      </c>
      <c r="AE5767" s="11" t="s">
        <v>37</v>
      </c>
      <c r="AF5767" s="8" t="s">
        <v>37</v>
      </c>
    </row>
    <row r="5768" spans="1:32" x14ac:dyDescent="0.25">
      <c r="A5768" s="6">
        <v>43138.697836527776</v>
      </c>
      <c r="B5768" s="7" t="s">
        <v>33</v>
      </c>
      <c r="C5768" s="9" t="s">
        <v>35</v>
      </c>
      <c r="D5768" s="9" t="s">
        <v>36</v>
      </c>
      <c r="E5768" s="8" t="s">
        <v>37</v>
      </c>
      <c r="F5768" s="8" t="s">
        <v>37</v>
      </c>
      <c r="G5768" s="8" t="s">
        <v>37</v>
      </c>
      <c r="H5768" s="8" t="s">
        <v>37</v>
      </c>
      <c r="I5768" s="8" t="s">
        <v>38</v>
      </c>
      <c r="J5768" s="8" t="s">
        <v>37</v>
      </c>
      <c r="K5768" s="8" t="s">
        <v>38</v>
      </c>
      <c r="L5768" s="8" t="s">
        <v>37</v>
      </c>
      <c r="M5768" s="8" t="s">
        <v>38</v>
      </c>
      <c r="N5768" s="8" t="s">
        <v>37</v>
      </c>
      <c r="O5768" s="8" t="s">
        <v>37</v>
      </c>
      <c r="P5768" s="8" t="s">
        <v>38</v>
      </c>
      <c r="Q5768" s="8" t="s">
        <v>38</v>
      </c>
      <c r="R5768" s="8" t="s">
        <v>37</v>
      </c>
      <c r="S5768" s="8" t="s">
        <v>38</v>
      </c>
      <c r="T5768" s="8" t="s">
        <v>38</v>
      </c>
      <c r="U5768" s="8" t="s">
        <v>37</v>
      </c>
      <c r="V5768" s="8" t="s">
        <v>38</v>
      </c>
      <c r="W5768" s="8" t="s">
        <v>37</v>
      </c>
      <c r="X5768" s="8" t="s">
        <v>38</v>
      </c>
      <c r="Y5768" s="8" t="s">
        <v>38</v>
      </c>
      <c r="Z5768" s="8" t="s">
        <v>38</v>
      </c>
      <c r="AA5768" s="10" t="s">
        <v>37</v>
      </c>
      <c r="AB5768" s="8" t="s">
        <v>38</v>
      </c>
      <c r="AC5768" s="8" t="s">
        <v>38</v>
      </c>
      <c r="AD5768" s="11" t="s">
        <v>37</v>
      </c>
      <c r="AE5768" s="11" t="s">
        <v>37</v>
      </c>
      <c r="AF5768" s="8" t="s">
        <v>37</v>
      </c>
    </row>
    <row r="5769" spans="1:32" x14ac:dyDescent="0.25">
      <c r="A5769" s="6">
        <v>43138.698943831019</v>
      </c>
      <c r="B5769" s="7" t="s">
        <v>33</v>
      </c>
      <c r="C5769" s="9" t="s">
        <v>35</v>
      </c>
      <c r="D5769" s="9" t="s">
        <v>36</v>
      </c>
      <c r="E5769" s="8" t="s">
        <v>37</v>
      </c>
      <c r="F5769" s="8" t="s">
        <v>37</v>
      </c>
      <c r="G5769" s="8" t="s">
        <v>37</v>
      </c>
      <c r="H5769" s="8" t="s">
        <v>37</v>
      </c>
      <c r="I5769" s="8" t="s">
        <v>38</v>
      </c>
      <c r="J5769" s="8" t="s">
        <v>38</v>
      </c>
      <c r="K5769" s="8" t="s">
        <v>38</v>
      </c>
      <c r="L5769" s="8" t="s">
        <v>38</v>
      </c>
      <c r="M5769" s="8" t="s">
        <v>38</v>
      </c>
      <c r="N5769" s="8" t="s">
        <v>38</v>
      </c>
      <c r="O5769" s="8" t="s">
        <v>38</v>
      </c>
      <c r="P5769" s="8" t="s">
        <v>38</v>
      </c>
      <c r="Q5769" s="8" t="s">
        <v>37</v>
      </c>
      <c r="R5769" s="8" t="s">
        <v>38</v>
      </c>
      <c r="S5769" s="8" t="s">
        <v>38</v>
      </c>
      <c r="T5769" s="8" t="s">
        <v>38</v>
      </c>
      <c r="U5769" s="8" t="s">
        <v>37</v>
      </c>
      <c r="V5769" s="8" t="s">
        <v>40</v>
      </c>
      <c r="W5769" s="8" t="s">
        <v>37</v>
      </c>
      <c r="X5769" s="8" t="s">
        <v>42</v>
      </c>
      <c r="Y5769" s="8"/>
      <c r="Z5769" s="8"/>
      <c r="AA5769" s="10"/>
      <c r="AB5769" s="8"/>
      <c r="AC5769" s="8"/>
      <c r="AD5769" s="11"/>
      <c r="AE5769" s="11"/>
      <c r="AF5769" s="8"/>
    </row>
    <row r="5770" spans="1:32" x14ac:dyDescent="0.25">
      <c r="A5770" s="6">
        <v>43138.699855312501</v>
      </c>
      <c r="B5770" s="7" t="s">
        <v>32</v>
      </c>
      <c r="C5770" s="9"/>
      <c r="D5770" s="9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/>
      <c r="Z5770" s="8"/>
      <c r="AA5770" s="10"/>
      <c r="AB5770" s="8"/>
      <c r="AC5770" s="8"/>
      <c r="AD5770" s="11"/>
      <c r="AE5770" s="11"/>
      <c r="AF5770" s="8"/>
    </row>
    <row r="5771" spans="1:32" x14ac:dyDescent="0.25">
      <c r="A5771" s="6">
        <v>43138.701868599535</v>
      </c>
      <c r="B5771" s="7" t="s">
        <v>33</v>
      </c>
      <c r="C5771" s="9" t="s">
        <v>35</v>
      </c>
      <c r="D5771" s="9" t="s">
        <v>36</v>
      </c>
      <c r="E5771" s="8" t="s">
        <v>37</v>
      </c>
      <c r="F5771" s="8" t="s">
        <v>37</v>
      </c>
      <c r="G5771" s="8" t="s">
        <v>37</v>
      </c>
      <c r="H5771" s="8" t="s">
        <v>37</v>
      </c>
      <c r="I5771" s="8" t="s">
        <v>38</v>
      </c>
      <c r="J5771" s="8" t="s">
        <v>40</v>
      </c>
      <c r="K5771" s="8" t="s">
        <v>38</v>
      </c>
      <c r="L5771" s="8" t="s">
        <v>40</v>
      </c>
      <c r="M5771" s="8" t="s">
        <v>38</v>
      </c>
      <c r="N5771" s="8" t="s">
        <v>40</v>
      </c>
      <c r="O5771" s="8" t="s">
        <v>38</v>
      </c>
      <c r="P5771" s="8" t="s">
        <v>40</v>
      </c>
      <c r="Q5771" s="8" t="s">
        <v>37</v>
      </c>
      <c r="R5771" s="8" t="s">
        <v>40</v>
      </c>
      <c r="S5771" s="8" t="s">
        <v>37</v>
      </c>
      <c r="T5771" s="8" t="s">
        <v>40</v>
      </c>
      <c r="U5771" s="8" t="s">
        <v>37</v>
      </c>
      <c r="V5771" s="8" t="s">
        <v>40</v>
      </c>
      <c r="W5771" s="8" t="s">
        <v>37</v>
      </c>
      <c r="X5771" s="8" t="s">
        <v>37</v>
      </c>
      <c r="Y5771" s="8" t="s">
        <v>37</v>
      </c>
      <c r="Z5771" s="8" t="s">
        <v>38</v>
      </c>
      <c r="AA5771" s="10" t="s">
        <v>37</v>
      </c>
      <c r="AB5771" s="8" t="s">
        <v>37</v>
      </c>
      <c r="AC5771" s="8" t="s">
        <v>42</v>
      </c>
      <c r="AD5771" s="11"/>
      <c r="AE5771" s="11"/>
      <c r="AF5771" s="8"/>
    </row>
    <row r="5772" spans="1:32" x14ac:dyDescent="0.25">
      <c r="A5772" s="6">
        <v>43138.702326921295</v>
      </c>
      <c r="B5772" s="7" t="s">
        <v>32</v>
      </c>
      <c r="C5772" s="9"/>
      <c r="D5772" s="9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/>
      <c r="Z5772" s="8"/>
      <c r="AA5772" s="10"/>
      <c r="AB5772" s="8"/>
      <c r="AC5772" s="8"/>
      <c r="AD5772" s="11"/>
      <c r="AE5772" s="11"/>
      <c r="AF5772" s="8"/>
    </row>
    <row r="5773" spans="1:32" x14ac:dyDescent="0.25">
      <c r="A5773" s="6">
        <v>43138.702758321757</v>
      </c>
      <c r="B5773" s="7" t="s">
        <v>32</v>
      </c>
      <c r="C5773" s="9"/>
      <c r="D5773" s="9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/>
      <c r="Z5773" s="8"/>
      <c r="AA5773" s="10"/>
      <c r="AB5773" s="8"/>
      <c r="AC5773" s="8"/>
      <c r="AD5773" s="11"/>
      <c r="AE5773" s="11"/>
      <c r="AF5773" s="8"/>
    </row>
    <row r="5774" spans="1:32" x14ac:dyDescent="0.25">
      <c r="A5774" s="6">
        <v>43138.704248807873</v>
      </c>
      <c r="B5774" s="7" t="s">
        <v>33</v>
      </c>
      <c r="C5774" s="9" t="s">
        <v>35</v>
      </c>
      <c r="D5774" s="9" t="s">
        <v>36</v>
      </c>
      <c r="E5774" s="8" t="s">
        <v>37</v>
      </c>
      <c r="F5774" s="8" t="s">
        <v>37</v>
      </c>
      <c r="G5774" s="8" t="s">
        <v>37</v>
      </c>
      <c r="H5774" s="8" t="s">
        <v>37</v>
      </c>
      <c r="I5774" s="8" t="s">
        <v>38</v>
      </c>
      <c r="J5774" s="8" t="s">
        <v>37</v>
      </c>
      <c r="K5774" s="8" t="s">
        <v>38</v>
      </c>
      <c r="L5774" s="8" t="s">
        <v>37</v>
      </c>
      <c r="M5774" s="8" t="s">
        <v>38</v>
      </c>
      <c r="N5774" s="8" t="s">
        <v>37</v>
      </c>
      <c r="O5774" s="8" t="s">
        <v>38</v>
      </c>
      <c r="P5774" s="8" t="s">
        <v>37</v>
      </c>
      <c r="Q5774" s="8" t="s">
        <v>37</v>
      </c>
      <c r="R5774" s="8" t="s">
        <v>37</v>
      </c>
      <c r="S5774" s="8" t="s">
        <v>37</v>
      </c>
      <c r="T5774" s="8" t="s">
        <v>38</v>
      </c>
      <c r="U5774" s="8" t="s">
        <v>37</v>
      </c>
      <c r="V5774" s="8" t="s">
        <v>38</v>
      </c>
      <c r="W5774" s="8" t="s">
        <v>38</v>
      </c>
      <c r="X5774" s="8" t="s">
        <v>37</v>
      </c>
      <c r="Y5774" s="8" t="s">
        <v>37</v>
      </c>
      <c r="Z5774" s="8" t="s">
        <v>38</v>
      </c>
      <c r="AA5774" s="10" t="s">
        <v>38</v>
      </c>
      <c r="AB5774" s="8" t="s">
        <v>37</v>
      </c>
      <c r="AC5774" s="8" t="s">
        <v>37</v>
      </c>
      <c r="AD5774" s="11" t="s">
        <v>37</v>
      </c>
      <c r="AE5774" s="11" t="s">
        <v>37</v>
      </c>
      <c r="AF5774" s="8" t="s">
        <v>37</v>
      </c>
    </row>
    <row r="5775" spans="1:32" x14ac:dyDescent="0.25">
      <c r="A5775" s="6">
        <v>43138.709320104172</v>
      </c>
      <c r="B5775" s="7" t="s">
        <v>33</v>
      </c>
      <c r="C5775" s="9" t="s">
        <v>35</v>
      </c>
      <c r="D5775" s="9" t="s">
        <v>36</v>
      </c>
      <c r="E5775" s="8" t="s">
        <v>38</v>
      </c>
      <c r="F5775" s="8" t="s">
        <v>38</v>
      </c>
      <c r="G5775" s="8" t="s">
        <v>37</v>
      </c>
      <c r="H5775" s="8" t="s">
        <v>37</v>
      </c>
      <c r="I5775" s="8" t="s">
        <v>38</v>
      </c>
      <c r="J5775" s="8" t="s">
        <v>37</v>
      </c>
      <c r="K5775" s="8" t="s">
        <v>38</v>
      </c>
      <c r="L5775" s="8" t="s">
        <v>38</v>
      </c>
      <c r="M5775" s="8" t="s">
        <v>38</v>
      </c>
      <c r="N5775" s="8" t="s">
        <v>40</v>
      </c>
      <c r="O5775" s="8" t="s">
        <v>38</v>
      </c>
      <c r="P5775" s="8" t="s">
        <v>40</v>
      </c>
      <c r="Q5775" s="8" t="s">
        <v>38</v>
      </c>
      <c r="R5775" s="8" t="s">
        <v>38</v>
      </c>
      <c r="S5775" s="8" t="s">
        <v>38</v>
      </c>
      <c r="T5775" s="8" t="s">
        <v>38</v>
      </c>
      <c r="U5775" s="8" t="s">
        <v>37</v>
      </c>
      <c r="V5775" s="8" t="s">
        <v>40</v>
      </c>
      <c r="W5775" s="8" t="s">
        <v>37</v>
      </c>
      <c r="X5775" s="8" t="s">
        <v>37</v>
      </c>
      <c r="Y5775" s="8" t="s">
        <v>37</v>
      </c>
      <c r="Z5775" s="8" t="s">
        <v>38</v>
      </c>
      <c r="AA5775" s="10" t="s">
        <v>38</v>
      </c>
      <c r="AB5775" s="8" t="s">
        <v>38</v>
      </c>
      <c r="AC5775" s="8" t="s">
        <v>37</v>
      </c>
      <c r="AD5775" s="11" t="s">
        <v>37</v>
      </c>
      <c r="AE5775" s="11" t="s">
        <v>38</v>
      </c>
      <c r="AF5775" s="8" t="s">
        <v>37</v>
      </c>
    </row>
    <row r="5776" spans="1:32" x14ac:dyDescent="0.25">
      <c r="A5776" s="6">
        <v>43138.709583888893</v>
      </c>
      <c r="B5776" s="7" t="s">
        <v>33</v>
      </c>
      <c r="C5776" s="9" t="s">
        <v>35</v>
      </c>
      <c r="D5776" s="9" t="s">
        <v>39</v>
      </c>
      <c r="E5776" s="8" t="s">
        <v>37</v>
      </c>
      <c r="F5776" s="8" t="s">
        <v>37</v>
      </c>
      <c r="G5776" s="8" t="s">
        <v>37</v>
      </c>
      <c r="H5776" s="8" t="s">
        <v>37</v>
      </c>
      <c r="I5776" s="8" t="s">
        <v>38</v>
      </c>
      <c r="J5776" s="8" t="s">
        <v>38</v>
      </c>
      <c r="K5776" s="8" t="s">
        <v>38</v>
      </c>
      <c r="L5776" s="8" t="s">
        <v>37</v>
      </c>
      <c r="M5776" s="8" t="s">
        <v>37</v>
      </c>
      <c r="N5776" s="8" t="s">
        <v>37</v>
      </c>
      <c r="O5776" s="8" t="s">
        <v>37</v>
      </c>
      <c r="P5776" s="8" t="s">
        <v>37</v>
      </c>
      <c r="Q5776" s="8" t="s">
        <v>40</v>
      </c>
      <c r="R5776" s="8" t="s">
        <v>40</v>
      </c>
      <c r="S5776" s="8" t="s">
        <v>40</v>
      </c>
      <c r="T5776" s="8" t="s">
        <v>40</v>
      </c>
      <c r="U5776" s="8" t="s">
        <v>40</v>
      </c>
      <c r="V5776" s="8" t="s">
        <v>40</v>
      </c>
      <c r="W5776" s="8" t="s">
        <v>42</v>
      </c>
      <c r="X5776" s="8"/>
      <c r="Y5776" s="8"/>
      <c r="Z5776" s="8"/>
      <c r="AA5776" s="10"/>
      <c r="AB5776" s="8"/>
      <c r="AC5776" s="8"/>
      <c r="AD5776" s="11"/>
      <c r="AE5776" s="11"/>
      <c r="AF5776" s="8"/>
    </row>
    <row r="5777" spans="1:32" x14ac:dyDescent="0.25">
      <c r="A5777" s="6">
        <v>43138.715921354167</v>
      </c>
      <c r="B5777" s="7" t="s">
        <v>33</v>
      </c>
      <c r="C5777" s="9" t="s">
        <v>35</v>
      </c>
      <c r="D5777" s="9" t="s">
        <v>39</v>
      </c>
      <c r="E5777" s="8" t="s">
        <v>38</v>
      </c>
      <c r="F5777" s="8" t="s">
        <v>38</v>
      </c>
      <c r="G5777" s="8" t="s">
        <v>38</v>
      </c>
      <c r="H5777" s="8" t="s">
        <v>38</v>
      </c>
      <c r="I5777" s="8" t="s">
        <v>37</v>
      </c>
      <c r="J5777" s="8" t="s">
        <v>40</v>
      </c>
      <c r="K5777" s="8" t="s">
        <v>37</v>
      </c>
      <c r="L5777" s="8" t="s">
        <v>40</v>
      </c>
      <c r="M5777" s="8" t="s">
        <v>37</v>
      </c>
      <c r="N5777" s="8" t="s">
        <v>40</v>
      </c>
      <c r="O5777" s="8" t="s">
        <v>37</v>
      </c>
      <c r="P5777" s="8" t="s">
        <v>40</v>
      </c>
      <c r="Q5777" s="8" t="s">
        <v>37</v>
      </c>
      <c r="R5777" s="8" t="s">
        <v>40</v>
      </c>
      <c r="S5777" s="8" t="s">
        <v>37</v>
      </c>
      <c r="T5777" s="8" t="s">
        <v>40</v>
      </c>
      <c r="U5777" s="8" t="s">
        <v>37</v>
      </c>
      <c r="V5777" s="8" t="s">
        <v>40</v>
      </c>
      <c r="W5777" s="8" t="s">
        <v>38</v>
      </c>
      <c r="X5777" s="8" t="s">
        <v>38</v>
      </c>
      <c r="Y5777" s="8" t="s">
        <v>37</v>
      </c>
      <c r="Z5777" s="8" t="s">
        <v>37</v>
      </c>
      <c r="AA5777" s="10" t="s">
        <v>38</v>
      </c>
      <c r="AB5777" s="8" t="s">
        <v>38</v>
      </c>
      <c r="AC5777" s="8" t="s">
        <v>38</v>
      </c>
      <c r="AD5777" s="11" t="s">
        <v>37</v>
      </c>
      <c r="AE5777" s="11" t="s">
        <v>38</v>
      </c>
      <c r="AF5777" s="8" t="s">
        <v>37</v>
      </c>
    </row>
    <row r="5778" spans="1:32" x14ac:dyDescent="0.25">
      <c r="A5778" s="6">
        <v>43138.721651678236</v>
      </c>
      <c r="B5778" s="7" t="s">
        <v>33</v>
      </c>
      <c r="C5778" s="9" t="s">
        <v>35</v>
      </c>
      <c r="D5778" s="9" t="s">
        <v>36</v>
      </c>
      <c r="E5778" s="8" t="s">
        <v>37</v>
      </c>
      <c r="F5778" s="8" t="s">
        <v>37</v>
      </c>
      <c r="G5778" s="8" t="s">
        <v>37</v>
      </c>
      <c r="H5778" s="8" t="s">
        <v>37</v>
      </c>
      <c r="I5778" s="8" t="s">
        <v>38</v>
      </c>
      <c r="J5778" s="8" t="s">
        <v>37</v>
      </c>
      <c r="K5778" s="8" t="s">
        <v>38</v>
      </c>
      <c r="L5778" s="8" t="s">
        <v>40</v>
      </c>
      <c r="M5778" s="8" t="s">
        <v>37</v>
      </c>
      <c r="N5778" s="8" t="s">
        <v>37</v>
      </c>
      <c r="O5778" s="8" t="s">
        <v>37</v>
      </c>
      <c r="P5778" s="8" t="s">
        <v>37</v>
      </c>
      <c r="Q5778" s="8" t="s">
        <v>37</v>
      </c>
      <c r="R5778" s="8" t="s">
        <v>38</v>
      </c>
      <c r="S5778" s="8" t="s">
        <v>37</v>
      </c>
      <c r="T5778" s="8" t="s">
        <v>40</v>
      </c>
      <c r="U5778" s="8" t="s">
        <v>37</v>
      </c>
      <c r="V5778" s="8" t="s">
        <v>40</v>
      </c>
      <c r="W5778" s="8" t="s">
        <v>37</v>
      </c>
      <c r="X5778" s="8" t="s">
        <v>37</v>
      </c>
      <c r="Y5778" s="8" t="s">
        <v>37</v>
      </c>
      <c r="Z5778" s="8" t="s">
        <v>38</v>
      </c>
      <c r="AA5778" s="10" t="s">
        <v>37</v>
      </c>
      <c r="AB5778" s="8" t="s">
        <v>38</v>
      </c>
      <c r="AC5778" s="8" t="s">
        <v>38</v>
      </c>
      <c r="AD5778" s="11" t="s">
        <v>38</v>
      </c>
      <c r="AE5778" s="11" t="s">
        <v>38</v>
      </c>
      <c r="AF5778" s="8" t="s">
        <v>37</v>
      </c>
    </row>
    <row r="5779" spans="1:32" x14ac:dyDescent="0.25">
      <c r="A5779" s="6">
        <v>43138.721667314814</v>
      </c>
      <c r="B5779" s="7" t="s">
        <v>33</v>
      </c>
      <c r="C5779" s="9" t="s">
        <v>35</v>
      </c>
      <c r="D5779" s="9" t="s">
        <v>36</v>
      </c>
      <c r="E5779" s="8" t="s">
        <v>37</v>
      </c>
      <c r="F5779" s="8" t="s">
        <v>37</v>
      </c>
      <c r="G5779" s="8" t="s">
        <v>37</v>
      </c>
      <c r="H5779" s="8" t="s">
        <v>37</v>
      </c>
      <c r="I5779" s="8" t="s">
        <v>38</v>
      </c>
      <c r="J5779" s="8" t="s">
        <v>37</v>
      </c>
      <c r="K5779" s="8" t="s">
        <v>38</v>
      </c>
      <c r="L5779" s="8" t="s">
        <v>38</v>
      </c>
      <c r="M5779" s="8" t="s">
        <v>38</v>
      </c>
      <c r="N5779" s="8" t="s">
        <v>37</v>
      </c>
      <c r="O5779" s="8" t="s">
        <v>38</v>
      </c>
      <c r="P5779" s="8" t="s">
        <v>38</v>
      </c>
      <c r="Q5779" s="8" t="s">
        <v>37</v>
      </c>
      <c r="R5779" s="8" t="s">
        <v>37</v>
      </c>
      <c r="S5779" s="8" t="s">
        <v>38</v>
      </c>
      <c r="T5779" s="8" t="s">
        <v>38</v>
      </c>
      <c r="U5779" s="8" t="s">
        <v>37</v>
      </c>
      <c r="V5779" s="8" t="s">
        <v>37</v>
      </c>
      <c r="W5779" s="8" t="s">
        <v>38</v>
      </c>
      <c r="X5779" s="8" t="s">
        <v>38</v>
      </c>
      <c r="Y5779" s="8" t="s">
        <v>37</v>
      </c>
      <c r="Z5779" s="8" t="s">
        <v>37</v>
      </c>
      <c r="AA5779" s="10" t="s">
        <v>38</v>
      </c>
      <c r="AB5779" s="8" t="s">
        <v>38</v>
      </c>
      <c r="AC5779" s="8" t="s">
        <v>38</v>
      </c>
      <c r="AD5779" s="11" t="s">
        <v>37</v>
      </c>
      <c r="AE5779" s="11" t="s">
        <v>37</v>
      </c>
      <c r="AF5779" s="8" t="s">
        <v>42</v>
      </c>
    </row>
    <row r="5780" spans="1:32" x14ac:dyDescent="0.25">
      <c r="A5780" s="6">
        <v>43138.721768981486</v>
      </c>
      <c r="B5780" s="7" t="s">
        <v>33</v>
      </c>
      <c r="C5780" s="9" t="s">
        <v>35</v>
      </c>
      <c r="D5780" s="9" t="s">
        <v>36</v>
      </c>
      <c r="E5780" s="8" t="s">
        <v>37</v>
      </c>
      <c r="F5780" s="8" t="s">
        <v>37</v>
      </c>
      <c r="G5780" s="8" t="s">
        <v>37</v>
      </c>
      <c r="H5780" s="8" t="s">
        <v>37</v>
      </c>
      <c r="I5780" s="8" t="s">
        <v>38</v>
      </c>
      <c r="J5780" s="8" t="s">
        <v>40</v>
      </c>
      <c r="K5780" s="8" t="s">
        <v>38</v>
      </c>
      <c r="L5780" s="8" t="s">
        <v>38</v>
      </c>
      <c r="M5780" s="8" t="s">
        <v>38</v>
      </c>
      <c r="N5780" s="8" t="s">
        <v>37</v>
      </c>
      <c r="O5780" s="8" t="s">
        <v>38</v>
      </c>
      <c r="P5780" s="8" t="s">
        <v>37</v>
      </c>
      <c r="Q5780" s="8" t="s">
        <v>37</v>
      </c>
      <c r="R5780" s="8" t="s">
        <v>37</v>
      </c>
      <c r="S5780" s="8" t="s">
        <v>38</v>
      </c>
      <c r="T5780" s="8" t="s">
        <v>37</v>
      </c>
      <c r="U5780" s="8" t="s">
        <v>37</v>
      </c>
      <c r="V5780" s="8" t="s">
        <v>38</v>
      </c>
      <c r="W5780" s="8" t="s">
        <v>37</v>
      </c>
      <c r="X5780" s="8" t="s">
        <v>38</v>
      </c>
      <c r="Y5780" s="8" t="s">
        <v>37</v>
      </c>
      <c r="Z5780" s="8" t="s">
        <v>38</v>
      </c>
      <c r="AA5780" s="10" t="s">
        <v>37</v>
      </c>
      <c r="AB5780" s="8" t="s">
        <v>38</v>
      </c>
      <c r="AC5780" s="8" t="s">
        <v>37</v>
      </c>
      <c r="AD5780" s="11" t="s">
        <v>37</v>
      </c>
      <c r="AE5780" s="11" t="s">
        <v>38</v>
      </c>
      <c r="AF5780" s="8" t="s">
        <v>37</v>
      </c>
    </row>
    <row r="5781" spans="1:32" x14ac:dyDescent="0.25">
      <c r="A5781" s="6">
        <v>43138.722893483791</v>
      </c>
      <c r="B5781" s="7" t="s">
        <v>32</v>
      </c>
      <c r="C5781" s="9"/>
      <c r="D5781" s="9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/>
      <c r="Z5781" s="8"/>
      <c r="AA5781" s="10"/>
      <c r="AB5781" s="8"/>
      <c r="AC5781" s="8"/>
      <c r="AD5781" s="11"/>
      <c r="AE5781" s="11"/>
      <c r="AF5781" s="8"/>
    </row>
    <row r="5782" spans="1:32" x14ac:dyDescent="0.25">
      <c r="A5782" s="6">
        <v>43138.723941481483</v>
      </c>
      <c r="B5782" s="7" t="s">
        <v>32</v>
      </c>
      <c r="C5782" s="9"/>
      <c r="D5782" s="9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/>
      <c r="Z5782" s="8"/>
      <c r="AA5782" s="10"/>
      <c r="AB5782" s="8"/>
      <c r="AC5782" s="8"/>
      <c r="AD5782" s="11"/>
      <c r="AE5782" s="11"/>
      <c r="AF5782" s="8"/>
    </row>
    <row r="5783" spans="1:32" x14ac:dyDescent="0.25">
      <c r="A5783" s="6">
        <v>43138.72572894676</v>
      </c>
      <c r="B5783" s="7" t="s">
        <v>32</v>
      </c>
      <c r="C5783" s="9"/>
      <c r="D5783" s="9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/>
      <c r="Z5783" s="8"/>
      <c r="AA5783" s="10"/>
      <c r="AB5783" s="8"/>
      <c r="AC5783" s="8"/>
      <c r="AD5783" s="11"/>
      <c r="AE5783" s="11"/>
      <c r="AF5783" s="8"/>
    </row>
    <row r="5784" spans="1:32" x14ac:dyDescent="0.25">
      <c r="A5784" s="6">
        <v>43138.725874965283</v>
      </c>
      <c r="B5784" s="7" t="s">
        <v>32</v>
      </c>
      <c r="C5784" s="9"/>
      <c r="D5784" s="9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/>
      <c r="Z5784" s="8"/>
      <c r="AA5784" s="10"/>
      <c r="AB5784" s="8"/>
      <c r="AC5784" s="8"/>
      <c r="AD5784" s="11"/>
      <c r="AE5784" s="11"/>
      <c r="AF5784" s="8"/>
    </row>
    <row r="5785" spans="1:32" x14ac:dyDescent="0.25">
      <c r="A5785" s="6">
        <v>43138.72695571759</v>
      </c>
      <c r="B5785" s="7" t="s">
        <v>32</v>
      </c>
      <c r="C5785" s="9"/>
      <c r="D5785" s="9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/>
      <c r="Z5785" s="8"/>
      <c r="AA5785" s="10"/>
      <c r="AB5785" s="8"/>
      <c r="AC5785" s="8"/>
      <c r="AD5785" s="11"/>
      <c r="AE5785" s="11"/>
      <c r="AF5785" s="8"/>
    </row>
    <row r="5786" spans="1:32" x14ac:dyDescent="0.25">
      <c r="A5786" s="6">
        <v>43138.732005254627</v>
      </c>
      <c r="B5786" s="7" t="s">
        <v>33</v>
      </c>
      <c r="C5786" s="9" t="s">
        <v>35</v>
      </c>
      <c r="D5786" s="9" t="s">
        <v>39</v>
      </c>
      <c r="E5786" s="8" t="s">
        <v>37</v>
      </c>
      <c r="F5786" s="8" t="s">
        <v>37</v>
      </c>
      <c r="G5786" s="8" t="s">
        <v>37</v>
      </c>
      <c r="H5786" s="8" t="s">
        <v>37</v>
      </c>
      <c r="I5786" s="8" t="s">
        <v>38</v>
      </c>
      <c r="J5786" s="8" t="s">
        <v>38</v>
      </c>
      <c r="K5786" s="8" t="s">
        <v>40</v>
      </c>
      <c r="L5786" s="8" t="s">
        <v>38</v>
      </c>
      <c r="M5786" s="8" t="s">
        <v>37</v>
      </c>
      <c r="N5786" s="8" t="s">
        <v>38</v>
      </c>
      <c r="O5786" s="8" t="s">
        <v>38</v>
      </c>
      <c r="P5786" s="8" t="s">
        <v>38</v>
      </c>
      <c r="Q5786" s="8" t="s">
        <v>37</v>
      </c>
      <c r="R5786" s="8" t="s">
        <v>38</v>
      </c>
      <c r="S5786" s="8" t="s">
        <v>37</v>
      </c>
      <c r="T5786" s="8" t="s">
        <v>40</v>
      </c>
      <c r="U5786" s="8" t="s">
        <v>38</v>
      </c>
      <c r="V5786" s="8" t="s">
        <v>40</v>
      </c>
      <c r="W5786" s="8" t="s">
        <v>37</v>
      </c>
      <c r="X5786" s="8" t="s">
        <v>38</v>
      </c>
      <c r="Y5786" s="8" t="s">
        <v>38</v>
      </c>
      <c r="Z5786" s="8" t="s">
        <v>37</v>
      </c>
      <c r="AA5786" s="10" t="s">
        <v>37</v>
      </c>
      <c r="AB5786" s="8" t="s">
        <v>38</v>
      </c>
      <c r="AC5786" s="8" t="s">
        <v>38</v>
      </c>
      <c r="AD5786" s="11" t="s">
        <v>37</v>
      </c>
      <c r="AE5786" s="11" t="s">
        <v>37</v>
      </c>
      <c r="AF5786" s="8" t="s">
        <v>37</v>
      </c>
    </row>
    <row r="5787" spans="1:32" x14ac:dyDescent="0.25">
      <c r="A5787" s="6">
        <v>43138.733195127315</v>
      </c>
      <c r="B5787" s="7" t="s">
        <v>33</v>
      </c>
      <c r="C5787" s="9" t="s">
        <v>35</v>
      </c>
      <c r="D5787" s="9" t="s">
        <v>36</v>
      </c>
      <c r="E5787" s="8" t="s">
        <v>37</v>
      </c>
      <c r="F5787" s="8" t="s">
        <v>38</v>
      </c>
      <c r="G5787" s="8" t="s">
        <v>38</v>
      </c>
      <c r="H5787" s="8" t="s">
        <v>37</v>
      </c>
      <c r="I5787" s="8" t="s">
        <v>38</v>
      </c>
      <c r="J5787" s="8" t="s">
        <v>40</v>
      </c>
      <c r="K5787" s="8" t="s">
        <v>38</v>
      </c>
      <c r="L5787" s="8" t="s">
        <v>40</v>
      </c>
      <c r="M5787" s="8" t="s">
        <v>38</v>
      </c>
      <c r="N5787" s="8" t="s">
        <v>40</v>
      </c>
      <c r="O5787" s="8" t="s">
        <v>38</v>
      </c>
      <c r="P5787" s="8" t="s">
        <v>40</v>
      </c>
      <c r="Q5787" s="8" t="s">
        <v>37</v>
      </c>
      <c r="R5787" s="8" t="s">
        <v>40</v>
      </c>
      <c r="S5787" s="8" t="s">
        <v>37</v>
      </c>
      <c r="T5787" s="8" t="s">
        <v>40</v>
      </c>
      <c r="U5787" s="8" t="s">
        <v>37</v>
      </c>
      <c r="V5787" s="8" t="s">
        <v>37</v>
      </c>
      <c r="W5787" s="8" t="s">
        <v>38</v>
      </c>
      <c r="X5787" s="8" t="s">
        <v>37</v>
      </c>
      <c r="Y5787" s="8" t="s">
        <v>37</v>
      </c>
      <c r="Z5787" s="8" t="s">
        <v>38</v>
      </c>
      <c r="AA5787" s="10" t="s">
        <v>37</v>
      </c>
      <c r="AB5787" s="8" t="s">
        <v>38</v>
      </c>
      <c r="AC5787" s="8" t="s">
        <v>37</v>
      </c>
      <c r="AD5787" s="11" t="s">
        <v>37</v>
      </c>
      <c r="AE5787" s="11" t="s">
        <v>38</v>
      </c>
      <c r="AF5787" s="8" t="s">
        <v>37</v>
      </c>
    </row>
    <row r="5788" spans="1:32" x14ac:dyDescent="0.25">
      <c r="A5788" s="6">
        <v>43138.735336817132</v>
      </c>
      <c r="B5788" s="7" t="s">
        <v>32</v>
      </c>
      <c r="C5788" s="9"/>
      <c r="D5788" s="9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/>
      <c r="Z5788" s="8"/>
      <c r="AA5788" s="10"/>
      <c r="AB5788" s="8"/>
      <c r="AC5788" s="8"/>
      <c r="AD5788" s="11"/>
      <c r="AE5788" s="11"/>
      <c r="AF5788" s="8"/>
    </row>
    <row r="5789" spans="1:32" x14ac:dyDescent="0.25">
      <c r="A5789" s="6">
        <v>43138.735668807873</v>
      </c>
      <c r="B5789" s="7" t="s">
        <v>33</v>
      </c>
      <c r="C5789" s="9" t="s">
        <v>35</v>
      </c>
      <c r="D5789" s="9" t="s">
        <v>42</v>
      </c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/>
      <c r="Z5789" s="8"/>
      <c r="AA5789" s="10"/>
      <c r="AB5789" s="8"/>
      <c r="AC5789" s="8"/>
      <c r="AD5789" s="11"/>
      <c r="AE5789" s="11"/>
      <c r="AF5789" s="8"/>
    </row>
    <row r="5790" spans="1:32" x14ac:dyDescent="0.25">
      <c r="A5790" s="6">
        <v>43138.737203900462</v>
      </c>
      <c r="B5790" s="7" t="s">
        <v>32</v>
      </c>
      <c r="C5790" s="9"/>
      <c r="D5790" s="9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/>
      <c r="Z5790" s="8"/>
      <c r="AA5790" s="10"/>
      <c r="AB5790" s="8"/>
      <c r="AC5790" s="8"/>
      <c r="AD5790" s="11"/>
      <c r="AE5790" s="11"/>
      <c r="AF5790" s="8"/>
    </row>
    <row r="5791" spans="1:32" x14ac:dyDescent="0.25">
      <c r="A5791" s="6">
        <v>43138.741165358791</v>
      </c>
      <c r="B5791" s="7" t="s">
        <v>32</v>
      </c>
      <c r="C5791" s="9"/>
      <c r="D5791" s="9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/>
      <c r="Z5791" s="8"/>
      <c r="AA5791" s="10"/>
      <c r="AB5791" s="8"/>
      <c r="AC5791" s="8"/>
      <c r="AD5791" s="11"/>
      <c r="AE5791" s="11"/>
      <c r="AF5791" s="8"/>
    </row>
    <row r="5792" spans="1:32" x14ac:dyDescent="0.25">
      <c r="A5792" s="6">
        <v>43138.741998020836</v>
      </c>
      <c r="B5792" s="7" t="s">
        <v>32</v>
      </c>
      <c r="C5792" s="9"/>
      <c r="D5792" s="9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/>
      <c r="Z5792" s="8"/>
      <c r="AA5792" s="10"/>
      <c r="AB5792" s="8"/>
      <c r="AC5792" s="8"/>
      <c r="AD5792" s="11"/>
      <c r="AE5792" s="11"/>
      <c r="AF5792" s="8"/>
    </row>
    <row r="5793" spans="1:32" x14ac:dyDescent="0.25">
      <c r="A5793" s="6">
        <v>43138.745316354165</v>
      </c>
      <c r="B5793" s="7" t="s">
        <v>32</v>
      </c>
      <c r="C5793" s="9"/>
      <c r="D5793" s="9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/>
      <c r="Z5793" s="8"/>
      <c r="AA5793" s="10"/>
      <c r="AB5793" s="8"/>
      <c r="AC5793" s="8"/>
      <c r="AD5793" s="11"/>
      <c r="AE5793" s="11"/>
      <c r="AF5793" s="8"/>
    </row>
    <row r="5794" spans="1:32" x14ac:dyDescent="0.25">
      <c r="A5794" s="6">
        <v>43138.745335023152</v>
      </c>
      <c r="B5794" s="7" t="s">
        <v>32</v>
      </c>
      <c r="C5794" s="9"/>
      <c r="D5794" s="9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/>
      <c r="Z5794" s="8"/>
      <c r="AA5794" s="10"/>
      <c r="AB5794" s="8"/>
      <c r="AC5794" s="8"/>
      <c r="AD5794" s="11"/>
      <c r="AE5794" s="11"/>
      <c r="AF5794" s="8"/>
    </row>
    <row r="5795" spans="1:32" x14ac:dyDescent="0.25">
      <c r="A5795" s="6">
        <v>43138.74624847222</v>
      </c>
      <c r="B5795" s="7" t="s">
        <v>32</v>
      </c>
      <c r="C5795" s="9"/>
      <c r="D5795" s="9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/>
      <c r="Z5795" s="8"/>
      <c r="AA5795" s="10"/>
      <c r="AB5795" s="8"/>
      <c r="AC5795" s="8"/>
      <c r="AD5795" s="11"/>
      <c r="AE5795" s="11"/>
      <c r="AF5795" s="8"/>
    </row>
    <row r="5796" spans="1:32" x14ac:dyDescent="0.25">
      <c r="A5796" s="6">
        <v>43138.751862997684</v>
      </c>
      <c r="B5796" s="7" t="s">
        <v>33</v>
      </c>
      <c r="C5796" s="9" t="s">
        <v>35</v>
      </c>
      <c r="D5796" s="9" t="s">
        <v>36</v>
      </c>
      <c r="E5796" s="8" t="s">
        <v>38</v>
      </c>
      <c r="F5796" s="8" t="s">
        <v>37</v>
      </c>
      <c r="G5796" s="8" t="s">
        <v>38</v>
      </c>
      <c r="H5796" s="8" t="s">
        <v>38</v>
      </c>
      <c r="I5796" s="8" t="s">
        <v>38</v>
      </c>
      <c r="J5796" s="8" t="s">
        <v>38</v>
      </c>
      <c r="K5796" s="8" t="s">
        <v>38</v>
      </c>
      <c r="L5796" s="8" t="s">
        <v>38</v>
      </c>
      <c r="M5796" s="8" t="s">
        <v>37</v>
      </c>
      <c r="N5796" s="8" t="s">
        <v>38</v>
      </c>
      <c r="O5796" s="8" t="s">
        <v>38</v>
      </c>
      <c r="P5796" s="8" t="s">
        <v>38</v>
      </c>
      <c r="Q5796" s="8" t="s">
        <v>37</v>
      </c>
      <c r="R5796" s="8" t="s">
        <v>37</v>
      </c>
      <c r="S5796" s="8" t="s">
        <v>37</v>
      </c>
      <c r="T5796" s="8" t="s">
        <v>37</v>
      </c>
      <c r="U5796" s="8" t="s">
        <v>37</v>
      </c>
      <c r="V5796" s="8" t="s">
        <v>37</v>
      </c>
      <c r="W5796" s="8" t="s">
        <v>37</v>
      </c>
      <c r="X5796" s="8" t="s">
        <v>37</v>
      </c>
      <c r="Y5796" s="8" t="s">
        <v>37</v>
      </c>
      <c r="Z5796" s="8" t="s">
        <v>38</v>
      </c>
      <c r="AA5796" s="10" t="s">
        <v>37</v>
      </c>
      <c r="AB5796" s="8" t="s">
        <v>37</v>
      </c>
      <c r="AC5796" s="8" t="s">
        <v>37</v>
      </c>
      <c r="AD5796" s="11" t="s">
        <v>37</v>
      </c>
      <c r="AE5796" s="11" t="s">
        <v>37</v>
      </c>
      <c r="AF5796" s="8" t="s">
        <v>37</v>
      </c>
    </row>
    <row r="5797" spans="1:32" x14ac:dyDescent="0.25">
      <c r="A5797" s="6">
        <v>43138.751671180551</v>
      </c>
      <c r="B5797" s="7" t="s">
        <v>33</v>
      </c>
      <c r="C5797" s="9" t="s">
        <v>35</v>
      </c>
      <c r="D5797" s="9" t="s">
        <v>36</v>
      </c>
      <c r="E5797" s="8" t="s">
        <v>37</v>
      </c>
      <c r="F5797" s="8" t="s">
        <v>38</v>
      </c>
      <c r="G5797" s="8" t="s">
        <v>37</v>
      </c>
      <c r="H5797" s="8" t="s">
        <v>37</v>
      </c>
      <c r="I5797" s="8" t="s">
        <v>38</v>
      </c>
      <c r="J5797" s="8" t="s">
        <v>37</v>
      </c>
      <c r="K5797" s="8" t="s">
        <v>38</v>
      </c>
      <c r="L5797" s="8" t="s">
        <v>37</v>
      </c>
      <c r="M5797" s="8" t="s">
        <v>38</v>
      </c>
      <c r="N5797" s="8" t="s">
        <v>38</v>
      </c>
      <c r="O5797" s="8" t="s">
        <v>37</v>
      </c>
      <c r="P5797" s="8" t="s">
        <v>37</v>
      </c>
      <c r="Q5797" s="8" t="s">
        <v>37</v>
      </c>
      <c r="R5797" s="8" t="s">
        <v>37</v>
      </c>
      <c r="S5797" s="8" t="s">
        <v>38</v>
      </c>
      <c r="T5797" s="8" t="s">
        <v>38</v>
      </c>
      <c r="U5797" s="8" t="s">
        <v>37</v>
      </c>
      <c r="V5797" s="8" t="s">
        <v>38</v>
      </c>
      <c r="W5797" s="8" t="s">
        <v>37</v>
      </c>
      <c r="X5797" s="8" t="s">
        <v>37</v>
      </c>
      <c r="Y5797" s="8" t="s">
        <v>37</v>
      </c>
      <c r="Z5797" s="8" t="s">
        <v>37</v>
      </c>
      <c r="AA5797" s="10" t="s">
        <v>38</v>
      </c>
      <c r="AB5797" s="8" t="s">
        <v>38</v>
      </c>
      <c r="AC5797" s="8" t="s">
        <v>37</v>
      </c>
      <c r="AD5797" s="11" t="s">
        <v>37</v>
      </c>
      <c r="AE5797" s="11" t="s">
        <v>37</v>
      </c>
      <c r="AF5797" s="8" t="s">
        <v>37</v>
      </c>
    </row>
    <row r="5798" spans="1:32" x14ac:dyDescent="0.25">
      <c r="A5798" s="6">
        <v>43138.752018240746</v>
      </c>
      <c r="B5798" s="7" t="s">
        <v>32</v>
      </c>
      <c r="C5798" s="9"/>
      <c r="D5798" s="9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/>
      <c r="Z5798" s="8"/>
      <c r="AA5798" s="10"/>
      <c r="AB5798" s="8"/>
      <c r="AC5798" s="8"/>
      <c r="AD5798" s="11"/>
      <c r="AE5798" s="11"/>
      <c r="AF5798" s="8"/>
    </row>
    <row r="5799" spans="1:32" x14ac:dyDescent="0.25">
      <c r="A5799" s="6">
        <v>43138.753015196758</v>
      </c>
      <c r="B5799" s="7" t="s">
        <v>32</v>
      </c>
      <c r="C5799" s="9"/>
      <c r="D5799" s="9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/>
      <c r="Z5799" s="8"/>
      <c r="AA5799" s="10"/>
      <c r="AB5799" s="8"/>
      <c r="AC5799" s="8"/>
      <c r="AD5799" s="11"/>
      <c r="AE5799" s="11"/>
      <c r="AF5799" s="8"/>
    </row>
    <row r="5800" spans="1:32" x14ac:dyDescent="0.25">
      <c r="A5800" s="6">
        <v>43138.753409965277</v>
      </c>
      <c r="B5800" s="7" t="s">
        <v>32</v>
      </c>
      <c r="C5800" s="9"/>
      <c r="D5800" s="9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/>
      <c r="Z5800" s="8"/>
      <c r="AA5800" s="10"/>
      <c r="AB5800" s="8"/>
      <c r="AC5800" s="8"/>
      <c r="AD5800" s="11"/>
      <c r="AE5800" s="11"/>
      <c r="AF5800" s="8"/>
    </row>
    <row r="5801" spans="1:32" x14ac:dyDescent="0.25">
      <c r="A5801" s="6">
        <v>43138.754450115739</v>
      </c>
      <c r="B5801" s="7" t="s">
        <v>32</v>
      </c>
      <c r="C5801" s="9"/>
      <c r="D5801" s="9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/>
      <c r="Z5801" s="8"/>
      <c r="AA5801" s="10"/>
      <c r="AB5801" s="8"/>
      <c r="AC5801" s="8"/>
      <c r="AD5801" s="11"/>
      <c r="AE5801" s="11"/>
      <c r="AF5801" s="8"/>
    </row>
    <row r="5802" spans="1:32" x14ac:dyDescent="0.25">
      <c r="A5802" s="6">
        <v>43138.757067164348</v>
      </c>
      <c r="B5802" s="7" t="s">
        <v>33</v>
      </c>
      <c r="C5802" s="9" t="s">
        <v>35</v>
      </c>
      <c r="D5802" s="9" t="s">
        <v>39</v>
      </c>
      <c r="E5802" s="8" t="s">
        <v>37</v>
      </c>
      <c r="F5802" s="8" t="s">
        <v>37</v>
      </c>
      <c r="G5802" s="8" t="s">
        <v>37</v>
      </c>
      <c r="H5802" s="8" t="s">
        <v>37</v>
      </c>
      <c r="I5802" s="8" t="s">
        <v>38</v>
      </c>
      <c r="J5802" s="8" t="s">
        <v>37</v>
      </c>
      <c r="K5802" s="8" t="s">
        <v>38</v>
      </c>
      <c r="L5802" s="8" t="s">
        <v>37</v>
      </c>
      <c r="M5802" s="8" t="s">
        <v>38</v>
      </c>
      <c r="N5802" s="8" t="s">
        <v>37</v>
      </c>
      <c r="O5802" s="8" t="s">
        <v>37</v>
      </c>
      <c r="P5802" s="8" t="s">
        <v>37</v>
      </c>
      <c r="Q5802" s="8" t="s">
        <v>37</v>
      </c>
      <c r="R5802" s="8" t="s">
        <v>37</v>
      </c>
      <c r="S5802" s="8" t="s">
        <v>38</v>
      </c>
      <c r="T5802" s="8" t="s">
        <v>38</v>
      </c>
      <c r="U5802" s="8" t="s">
        <v>37</v>
      </c>
      <c r="V5802" s="8" t="s">
        <v>37</v>
      </c>
      <c r="W5802" s="8" t="s">
        <v>38</v>
      </c>
      <c r="X5802" s="8" t="s">
        <v>38</v>
      </c>
      <c r="Y5802" s="8" t="s">
        <v>37</v>
      </c>
      <c r="Z5802" s="8" t="s">
        <v>37</v>
      </c>
      <c r="AA5802" s="10" t="s">
        <v>37</v>
      </c>
      <c r="AB5802" s="8" t="s">
        <v>38</v>
      </c>
      <c r="AC5802" s="8" t="s">
        <v>38</v>
      </c>
      <c r="AD5802" s="11" t="s">
        <v>37</v>
      </c>
      <c r="AE5802" s="11" t="s">
        <v>37</v>
      </c>
      <c r="AF5802" s="8" t="s">
        <v>38</v>
      </c>
    </row>
    <row r="5803" spans="1:32" x14ac:dyDescent="0.25">
      <c r="A5803" s="6">
        <v>43138.757532280091</v>
      </c>
      <c r="B5803" s="7" t="s">
        <v>32</v>
      </c>
      <c r="C5803" s="9"/>
      <c r="D5803" s="9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/>
      <c r="Z5803" s="8"/>
      <c r="AA5803" s="10"/>
      <c r="AB5803" s="8"/>
      <c r="AC5803" s="8"/>
      <c r="AD5803" s="11"/>
      <c r="AE5803" s="11"/>
      <c r="AF5803" s="8"/>
    </row>
    <row r="5804" spans="1:32" x14ac:dyDescent="0.25">
      <c r="A5804" s="6">
        <v>43138.758498726849</v>
      </c>
      <c r="B5804" s="7" t="s">
        <v>33</v>
      </c>
      <c r="C5804" s="9" t="s">
        <v>35</v>
      </c>
      <c r="D5804" s="9" t="s">
        <v>39</v>
      </c>
      <c r="E5804" s="8" t="s">
        <v>37</v>
      </c>
      <c r="F5804" s="8" t="s">
        <v>37</v>
      </c>
      <c r="G5804" s="8" t="s">
        <v>37</v>
      </c>
      <c r="H5804" s="8" t="s">
        <v>37</v>
      </c>
      <c r="I5804" s="8" t="s">
        <v>38</v>
      </c>
      <c r="J5804" s="8" t="s">
        <v>38</v>
      </c>
      <c r="K5804" s="8" t="s">
        <v>38</v>
      </c>
      <c r="L5804" s="8" t="s">
        <v>38</v>
      </c>
      <c r="M5804" s="8" t="s">
        <v>37</v>
      </c>
      <c r="N5804" s="8" t="s">
        <v>37</v>
      </c>
      <c r="O5804" s="8" t="s">
        <v>37</v>
      </c>
      <c r="P5804" s="8" t="s">
        <v>37</v>
      </c>
      <c r="Q5804" s="8" t="s">
        <v>37</v>
      </c>
      <c r="R5804" s="8" t="s">
        <v>40</v>
      </c>
      <c r="S5804" s="8" t="s">
        <v>37</v>
      </c>
      <c r="T5804" s="8" t="s">
        <v>37</v>
      </c>
      <c r="U5804" s="8" t="s">
        <v>37</v>
      </c>
      <c r="V5804" s="8" t="s">
        <v>40</v>
      </c>
      <c r="W5804" s="8" t="s">
        <v>37</v>
      </c>
      <c r="X5804" s="8" t="s">
        <v>37</v>
      </c>
      <c r="Y5804" s="8" t="s">
        <v>37</v>
      </c>
      <c r="Z5804" s="8" t="s">
        <v>38</v>
      </c>
      <c r="AA5804" s="10" t="s">
        <v>38</v>
      </c>
      <c r="AB5804" s="8" t="s">
        <v>37</v>
      </c>
      <c r="AC5804" s="8" t="s">
        <v>37</v>
      </c>
      <c r="AD5804" s="11" t="s">
        <v>37</v>
      </c>
      <c r="AE5804" s="11" t="s">
        <v>38</v>
      </c>
      <c r="AF5804" s="8" t="s">
        <v>37</v>
      </c>
    </row>
    <row r="5805" spans="1:32" x14ac:dyDescent="0.25">
      <c r="A5805" s="6">
        <v>43138.75887366898</v>
      </c>
      <c r="B5805" s="7" t="s">
        <v>32</v>
      </c>
      <c r="C5805" s="9"/>
      <c r="D5805" s="9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/>
      <c r="Z5805" s="8"/>
      <c r="AA5805" s="10"/>
      <c r="AB5805" s="8"/>
      <c r="AC5805" s="8"/>
      <c r="AD5805" s="11"/>
      <c r="AE5805" s="11"/>
      <c r="AF5805" s="8"/>
    </row>
    <row r="5806" spans="1:32" x14ac:dyDescent="0.25">
      <c r="A5806" s="6">
        <v>43138.759513518518</v>
      </c>
      <c r="B5806" s="7" t="s">
        <v>32</v>
      </c>
      <c r="C5806" s="9"/>
      <c r="D5806" s="9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/>
      <c r="Z5806" s="8"/>
      <c r="AA5806" s="10"/>
      <c r="AB5806" s="8"/>
      <c r="AC5806" s="8"/>
      <c r="AD5806" s="11"/>
      <c r="AE5806" s="11"/>
      <c r="AF5806" s="8"/>
    </row>
    <row r="5807" spans="1:32" x14ac:dyDescent="0.25">
      <c r="A5807" s="6">
        <v>43138.759611458328</v>
      </c>
      <c r="B5807" s="7" t="s">
        <v>32</v>
      </c>
      <c r="C5807" s="9"/>
      <c r="D5807" s="9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/>
      <c r="Z5807" s="8"/>
      <c r="AA5807" s="10"/>
      <c r="AB5807" s="8"/>
      <c r="AC5807" s="8"/>
      <c r="AD5807" s="11"/>
      <c r="AE5807" s="11"/>
      <c r="AF5807" s="8"/>
    </row>
    <row r="5808" spans="1:32" x14ac:dyDescent="0.25">
      <c r="A5808" s="6">
        <v>43138.760691435185</v>
      </c>
      <c r="B5808" s="7" t="s">
        <v>32</v>
      </c>
      <c r="C5808" s="9"/>
      <c r="D5808" s="9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/>
      <c r="Z5808" s="8"/>
      <c r="AA5808" s="10"/>
      <c r="AB5808" s="8"/>
      <c r="AC5808" s="8"/>
      <c r="AD5808" s="11"/>
      <c r="AE5808" s="11"/>
      <c r="AF5808" s="8"/>
    </row>
    <row r="5809" spans="1:32" x14ac:dyDescent="0.25">
      <c r="A5809" s="6">
        <v>43138.761082708334</v>
      </c>
      <c r="B5809" s="7" t="s">
        <v>32</v>
      </c>
      <c r="C5809" s="9"/>
      <c r="D5809" s="9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/>
      <c r="Z5809" s="8"/>
      <c r="AA5809" s="10"/>
      <c r="AB5809" s="8"/>
      <c r="AC5809" s="8"/>
      <c r="AD5809" s="11"/>
      <c r="AE5809" s="11"/>
      <c r="AF5809" s="8"/>
    </row>
    <row r="5810" spans="1:32" x14ac:dyDescent="0.25">
      <c r="A5810" s="6">
        <v>43138.763239942127</v>
      </c>
      <c r="B5810" s="7" t="s">
        <v>32</v>
      </c>
      <c r="C5810" s="9"/>
      <c r="D5810" s="9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/>
      <c r="Z5810" s="8"/>
      <c r="AA5810" s="10"/>
      <c r="AB5810" s="8"/>
      <c r="AC5810" s="8"/>
      <c r="AD5810" s="11"/>
      <c r="AE5810" s="11"/>
      <c r="AF5810" s="8"/>
    </row>
    <row r="5811" spans="1:32" x14ac:dyDescent="0.25">
      <c r="A5811" s="6">
        <v>43138.764855312504</v>
      </c>
      <c r="B5811" s="7" t="s">
        <v>33</v>
      </c>
      <c r="C5811" s="9" t="s">
        <v>35</v>
      </c>
      <c r="D5811" s="9" t="s">
        <v>36</v>
      </c>
      <c r="E5811" s="8" t="s">
        <v>37</v>
      </c>
      <c r="F5811" s="8" t="s">
        <v>37</v>
      </c>
      <c r="G5811" s="8" t="s">
        <v>37</v>
      </c>
      <c r="H5811" s="8" t="s">
        <v>37</v>
      </c>
      <c r="I5811" s="8" t="s">
        <v>38</v>
      </c>
      <c r="J5811" s="8" t="s">
        <v>38</v>
      </c>
      <c r="K5811" s="8" t="s">
        <v>38</v>
      </c>
      <c r="L5811" s="8" t="s">
        <v>38</v>
      </c>
      <c r="M5811" s="8" t="s">
        <v>38</v>
      </c>
      <c r="N5811" s="8" t="s">
        <v>38</v>
      </c>
      <c r="O5811" s="8" t="s">
        <v>38</v>
      </c>
      <c r="P5811" s="8" t="s">
        <v>38</v>
      </c>
      <c r="Q5811" s="8" t="s">
        <v>38</v>
      </c>
      <c r="R5811" s="8" t="s">
        <v>38</v>
      </c>
      <c r="S5811" s="8" t="s">
        <v>38</v>
      </c>
      <c r="T5811" s="8" t="s">
        <v>38</v>
      </c>
      <c r="U5811" s="8" t="s">
        <v>38</v>
      </c>
      <c r="V5811" s="8" t="s">
        <v>38</v>
      </c>
      <c r="W5811" s="8" t="s">
        <v>42</v>
      </c>
      <c r="X5811" s="8"/>
      <c r="Y5811" s="8"/>
      <c r="Z5811" s="8"/>
      <c r="AA5811" s="10"/>
      <c r="AB5811" s="8"/>
      <c r="AC5811" s="8"/>
      <c r="AD5811" s="11"/>
      <c r="AE5811" s="11"/>
      <c r="AF5811" s="8"/>
    </row>
    <row r="5812" spans="1:32" x14ac:dyDescent="0.25">
      <c r="A5812" s="6">
        <v>43138.76611423611</v>
      </c>
      <c r="B5812" s="7" t="s">
        <v>32</v>
      </c>
      <c r="C5812" s="9"/>
      <c r="D5812" s="9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/>
      <c r="Z5812" s="8"/>
      <c r="AA5812" s="10"/>
      <c r="AB5812" s="8"/>
      <c r="AC5812" s="8"/>
      <c r="AD5812" s="11"/>
      <c r="AE5812" s="11"/>
      <c r="AF5812" s="8"/>
    </row>
    <row r="5813" spans="1:32" x14ac:dyDescent="0.25">
      <c r="A5813" s="6">
        <v>43138.766262106481</v>
      </c>
      <c r="B5813" s="7" t="s">
        <v>33</v>
      </c>
      <c r="C5813" s="9" t="s">
        <v>35</v>
      </c>
      <c r="D5813" s="9" t="s">
        <v>36</v>
      </c>
      <c r="E5813" s="8" t="s">
        <v>38</v>
      </c>
      <c r="F5813" s="8" t="s">
        <v>37</v>
      </c>
      <c r="G5813" s="8" t="s">
        <v>37</v>
      </c>
      <c r="H5813" s="8" t="s">
        <v>37</v>
      </c>
      <c r="I5813" s="8" t="s">
        <v>38</v>
      </c>
      <c r="J5813" s="8" t="s">
        <v>37</v>
      </c>
      <c r="K5813" s="8" t="s">
        <v>38</v>
      </c>
      <c r="L5813" s="8" t="s">
        <v>37</v>
      </c>
      <c r="M5813" s="8" t="s">
        <v>37</v>
      </c>
      <c r="N5813" s="8" t="s">
        <v>37</v>
      </c>
      <c r="O5813" s="8" t="s">
        <v>38</v>
      </c>
      <c r="P5813" s="8" t="s">
        <v>38</v>
      </c>
      <c r="Q5813" s="8" t="s">
        <v>37</v>
      </c>
      <c r="R5813" s="8" t="s">
        <v>38</v>
      </c>
      <c r="S5813" s="8" t="s">
        <v>37</v>
      </c>
      <c r="T5813" s="8" t="s">
        <v>38</v>
      </c>
      <c r="U5813" s="8" t="s">
        <v>37</v>
      </c>
      <c r="V5813" s="8" t="s">
        <v>38</v>
      </c>
      <c r="W5813" s="8" t="s">
        <v>37</v>
      </c>
      <c r="X5813" s="8" t="s">
        <v>38</v>
      </c>
      <c r="Y5813" s="8" t="s">
        <v>37</v>
      </c>
      <c r="Z5813" s="8" t="s">
        <v>37</v>
      </c>
      <c r="AA5813" s="10" t="s">
        <v>37</v>
      </c>
      <c r="AB5813" s="8" t="s">
        <v>38</v>
      </c>
      <c r="AC5813" s="8" t="s">
        <v>38</v>
      </c>
      <c r="AD5813" s="11" t="s">
        <v>38</v>
      </c>
      <c r="AE5813" s="11" t="s">
        <v>37</v>
      </c>
      <c r="AF5813" s="8" t="s">
        <v>38</v>
      </c>
    </row>
    <row r="5814" spans="1:32" x14ac:dyDescent="0.25">
      <c r="A5814" s="6">
        <v>43138.766522476857</v>
      </c>
      <c r="B5814" s="7" t="s">
        <v>32</v>
      </c>
      <c r="C5814" s="9"/>
      <c r="D5814" s="9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/>
      <c r="Z5814" s="8"/>
      <c r="AA5814" s="10"/>
      <c r="AB5814" s="8"/>
      <c r="AC5814" s="8"/>
      <c r="AD5814" s="11"/>
      <c r="AE5814" s="11"/>
      <c r="AF5814" s="8"/>
    </row>
    <row r="5815" spans="1:32" x14ac:dyDescent="0.25">
      <c r="A5815" s="6">
        <v>43138.771215173612</v>
      </c>
      <c r="B5815" s="7" t="s">
        <v>33</v>
      </c>
      <c r="C5815" s="9" t="s">
        <v>35</v>
      </c>
      <c r="D5815" s="9" t="s">
        <v>36</v>
      </c>
      <c r="E5815" s="8" t="s">
        <v>37</v>
      </c>
      <c r="F5815" s="8" t="s">
        <v>37</v>
      </c>
      <c r="G5815" s="8" t="s">
        <v>37</v>
      </c>
      <c r="H5815" s="8" t="s">
        <v>37</v>
      </c>
      <c r="I5815" s="8" t="s">
        <v>38</v>
      </c>
      <c r="J5815" s="8" t="s">
        <v>38</v>
      </c>
      <c r="K5815" s="8" t="s">
        <v>38</v>
      </c>
      <c r="L5815" s="8" t="s">
        <v>38</v>
      </c>
      <c r="M5815" s="8" t="s">
        <v>37</v>
      </c>
      <c r="N5815" s="8" t="s">
        <v>37</v>
      </c>
      <c r="O5815" s="8" t="s">
        <v>37</v>
      </c>
      <c r="P5815" s="8" t="s">
        <v>37</v>
      </c>
      <c r="Q5815" s="8" t="s">
        <v>37</v>
      </c>
      <c r="R5815" s="8" t="s">
        <v>37</v>
      </c>
      <c r="S5815" s="8" t="s">
        <v>37</v>
      </c>
      <c r="T5815" s="8" t="s">
        <v>37</v>
      </c>
      <c r="U5815" s="8" t="s">
        <v>37</v>
      </c>
      <c r="V5815" s="8" t="s">
        <v>40</v>
      </c>
      <c r="W5815" s="8" t="s">
        <v>37</v>
      </c>
      <c r="X5815" s="8" t="s">
        <v>37</v>
      </c>
      <c r="Y5815" s="8" t="s">
        <v>37</v>
      </c>
      <c r="Z5815" s="8" t="s">
        <v>38</v>
      </c>
      <c r="AA5815" s="10" t="s">
        <v>37</v>
      </c>
      <c r="AB5815" s="8" t="s">
        <v>38</v>
      </c>
      <c r="AC5815" s="8" t="s">
        <v>38</v>
      </c>
      <c r="AD5815" s="11" t="s">
        <v>37</v>
      </c>
      <c r="AE5815" s="11" t="s">
        <v>37</v>
      </c>
      <c r="AF5815" s="8" t="s">
        <v>38</v>
      </c>
    </row>
    <row r="5816" spans="1:32" x14ac:dyDescent="0.25">
      <c r="A5816" s="6">
        <v>43138.772660277777</v>
      </c>
      <c r="B5816" s="7" t="s">
        <v>32</v>
      </c>
      <c r="C5816" s="9"/>
      <c r="D5816" s="9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/>
      <c r="Z5816" s="8"/>
      <c r="AA5816" s="10"/>
      <c r="AB5816" s="8"/>
      <c r="AC5816" s="8"/>
      <c r="AD5816" s="11"/>
      <c r="AE5816" s="11"/>
      <c r="AF5816" s="8"/>
    </row>
    <row r="5817" spans="1:32" x14ac:dyDescent="0.25">
      <c r="A5817" s="6">
        <v>43138.77368993056</v>
      </c>
      <c r="B5817" s="7" t="s">
        <v>32</v>
      </c>
      <c r="C5817" s="9"/>
      <c r="D5817" s="9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/>
      <c r="Z5817" s="8"/>
      <c r="AA5817" s="10"/>
      <c r="AB5817" s="8"/>
      <c r="AC5817" s="8"/>
      <c r="AD5817" s="11"/>
      <c r="AE5817" s="11"/>
      <c r="AF5817" s="8"/>
    </row>
    <row r="5818" spans="1:32" x14ac:dyDescent="0.25">
      <c r="A5818" s="6">
        <v>43138.774155381943</v>
      </c>
      <c r="B5818" s="7" t="s">
        <v>32</v>
      </c>
      <c r="C5818" s="9"/>
      <c r="D5818" s="9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/>
      <c r="Z5818" s="8"/>
      <c r="AA5818" s="10"/>
      <c r="AB5818" s="8"/>
      <c r="AC5818" s="8"/>
      <c r="AD5818" s="11"/>
      <c r="AE5818" s="11"/>
      <c r="AF5818" s="8"/>
    </row>
    <row r="5819" spans="1:32" x14ac:dyDescent="0.25">
      <c r="A5819" s="6">
        <v>43138.774227337963</v>
      </c>
      <c r="B5819" s="7" t="s">
        <v>32</v>
      </c>
      <c r="C5819" s="9"/>
      <c r="D5819" s="9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/>
      <c r="Z5819" s="8"/>
      <c r="AA5819" s="10"/>
      <c r="AB5819" s="8"/>
      <c r="AC5819" s="8"/>
      <c r="AD5819" s="11"/>
      <c r="AE5819" s="11"/>
      <c r="AF5819" s="8"/>
    </row>
    <row r="5820" spans="1:32" x14ac:dyDescent="0.25">
      <c r="A5820" s="6">
        <v>43138.775672962962</v>
      </c>
      <c r="B5820" s="7" t="s">
        <v>32</v>
      </c>
      <c r="C5820" s="9"/>
      <c r="D5820" s="9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/>
      <c r="Z5820" s="8"/>
      <c r="AA5820" s="10"/>
      <c r="AB5820" s="8"/>
      <c r="AC5820" s="8"/>
      <c r="AD5820" s="11"/>
      <c r="AE5820" s="11"/>
      <c r="AF5820" s="8"/>
    </row>
    <row r="5821" spans="1:32" x14ac:dyDescent="0.25">
      <c r="A5821" s="6">
        <v>43138.77625466435</v>
      </c>
      <c r="B5821" s="7" t="s">
        <v>32</v>
      </c>
      <c r="C5821" s="9"/>
      <c r="D5821" s="9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/>
      <c r="Z5821" s="8"/>
      <c r="AA5821" s="10"/>
      <c r="AB5821" s="8"/>
      <c r="AC5821" s="8"/>
      <c r="AD5821" s="11"/>
      <c r="AE5821" s="11"/>
      <c r="AF5821" s="8"/>
    </row>
    <row r="5822" spans="1:32" x14ac:dyDescent="0.25">
      <c r="A5822" s="6">
        <v>43138.778170694444</v>
      </c>
      <c r="B5822" s="7" t="s">
        <v>32</v>
      </c>
      <c r="C5822" s="9"/>
      <c r="D5822" s="9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/>
      <c r="Z5822" s="8"/>
      <c r="AA5822" s="10"/>
      <c r="AB5822" s="8"/>
      <c r="AC5822" s="8"/>
      <c r="AD5822" s="11"/>
      <c r="AE5822" s="11"/>
      <c r="AF5822" s="8"/>
    </row>
    <row r="5823" spans="1:32" x14ac:dyDescent="0.25">
      <c r="A5823" s="6">
        <v>43138.779892013888</v>
      </c>
      <c r="B5823" s="7" t="s">
        <v>32</v>
      </c>
      <c r="C5823" s="9"/>
      <c r="D5823" s="9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/>
      <c r="Z5823" s="8"/>
      <c r="AA5823" s="10"/>
      <c r="AB5823" s="8"/>
      <c r="AC5823" s="8"/>
      <c r="AD5823" s="11"/>
      <c r="AE5823" s="11"/>
      <c r="AF5823" s="8"/>
    </row>
    <row r="5824" spans="1:32" x14ac:dyDescent="0.25">
      <c r="A5824" s="6">
        <v>43138.780187592594</v>
      </c>
      <c r="B5824" s="7" t="s">
        <v>33</v>
      </c>
      <c r="C5824" s="9" t="s">
        <v>35</v>
      </c>
      <c r="D5824" s="9" t="s">
        <v>36</v>
      </c>
      <c r="E5824" s="8" t="s">
        <v>37</v>
      </c>
      <c r="F5824" s="8" t="s">
        <v>37</v>
      </c>
      <c r="G5824" s="8" t="s">
        <v>37</v>
      </c>
      <c r="H5824" s="8" t="s">
        <v>37</v>
      </c>
      <c r="I5824" s="8" t="s">
        <v>38</v>
      </c>
      <c r="J5824" s="8" t="s">
        <v>38</v>
      </c>
      <c r="K5824" s="8" t="s">
        <v>38</v>
      </c>
      <c r="L5824" s="8" t="s">
        <v>38</v>
      </c>
      <c r="M5824" s="8" t="s">
        <v>37</v>
      </c>
      <c r="N5824" s="8" t="s">
        <v>38</v>
      </c>
      <c r="O5824" s="8" t="s">
        <v>37</v>
      </c>
      <c r="P5824" s="8" t="s">
        <v>38</v>
      </c>
      <c r="Q5824" s="8" t="s">
        <v>37</v>
      </c>
      <c r="R5824" s="8" t="s">
        <v>37</v>
      </c>
      <c r="S5824" s="8" t="s">
        <v>37</v>
      </c>
      <c r="T5824" s="8" t="s">
        <v>37</v>
      </c>
      <c r="U5824" s="8" t="s">
        <v>37</v>
      </c>
      <c r="V5824" s="8" t="s">
        <v>38</v>
      </c>
      <c r="W5824" s="8" t="s">
        <v>37</v>
      </c>
      <c r="X5824" s="8" t="s">
        <v>37</v>
      </c>
      <c r="Y5824" s="8" t="s">
        <v>37</v>
      </c>
      <c r="Z5824" s="8" t="s">
        <v>37</v>
      </c>
      <c r="AA5824" s="10" t="s">
        <v>38</v>
      </c>
      <c r="AB5824" s="8" t="s">
        <v>37</v>
      </c>
      <c r="AC5824" s="8" t="s">
        <v>37</v>
      </c>
      <c r="AD5824" s="11" t="s">
        <v>37</v>
      </c>
      <c r="AE5824" s="11" t="s">
        <v>38</v>
      </c>
      <c r="AF5824" s="8" t="s">
        <v>37</v>
      </c>
    </row>
    <row r="5825" spans="1:32" x14ac:dyDescent="0.25">
      <c r="A5825" s="6">
        <v>43138.781120798609</v>
      </c>
      <c r="B5825" s="7" t="s">
        <v>32</v>
      </c>
      <c r="C5825" s="9"/>
      <c r="D5825" s="9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/>
      <c r="Z5825" s="8"/>
      <c r="AA5825" s="10"/>
      <c r="AB5825" s="8"/>
      <c r="AC5825" s="8"/>
      <c r="AD5825" s="11"/>
      <c r="AE5825" s="11"/>
      <c r="AF5825" s="8"/>
    </row>
    <row r="5826" spans="1:32" x14ac:dyDescent="0.25">
      <c r="A5826" s="6">
        <v>43138.782085370374</v>
      </c>
      <c r="B5826" s="7" t="s">
        <v>32</v>
      </c>
      <c r="C5826" s="9"/>
      <c r="D5826" s="9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/>
      <c r="Z5826" s="8"/>
      <c r="AA5826" s="10"/>
      <c r="AB5826" s="8"/>
      <c r="AC5826" s="8"/>
      <c r="AD5826" s="11"/>
      <c r="AE5826" s="11"/>
      <c r="AF5826" s="8"/>
    </row>
    <row r="5827" spans="1:32" x14ac:dyDescent="0.25">
      <c r="A5827" s="6">
        <v>43138.788165046295</v>
      </c>
      <c r="B5827" s="7" t="s">
        <v>33</v>
      </c>
      <c r="C5827" s="9" t="s">
        <v>42</v>
      </c>
      <c r="D5827" s="9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/>
      <c r="Z5827" s="8"/>
      <c r="AA5827" s="10"/>
      <c r="AB5827" s="8"/>
      <c r="AC5827" s="8"/>
      <c r="AD5827" s="11"/>
      <c r="AE5827" s="11"/>
      <c r="AF5827" s="8"/>
    </row>
    <row r="5828" spans="1:32" x14ac:dyDescent="0.25">
      <c r="A5828" s="6">
        <v>43138.788358020829</v>
      </c>
      <c r="B5828" s="7" t="s">
        <v>32</v>
      </c>
      <c r="C5828" s="9"/>
      <c r="D5828" s="9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/>
      <c r="Z5828" s="8"/>
      <c r="AA5828" s="10"/>
      <c r="AB5828" s="8"/>
      <c r="AC5828" s="8"/>
      <c r="AD5828" s="11"/>
      <c r="AE5828" s="11"/>
      <c r="AF5828" s="8"/>
    </row>
    <row r="5829" spans="1:32" x14ac:dyDescent="0.25">
      <c r="A5829" s="6">
        <v>43138.79328150463</v>
      </c>
      <c r="B5829" s="7" t="s">
        <v>33</v>
      </c>
      <c r="C5829" s="9" t="s">
        <v>35</v>
      </c>
      <c r="D5829" s="9" t="s">
        <v>39</v>
      </c>
      <c r="E5829" s="8" t="s">
        <v>38</v>
      </c>
      <c r="F5829" s="8" t="s">
        <v>37</v>
      </c>
      <c r="G5829" s="8" t="s">
        <v>37</v>
      </c>
      <c r="H5829" s="8" t="s">
        <v>37</v>
      </c>
      <c r="I5829" s="8" t="s">
        <v>38</v>
      </c>
      <c r="J5829" s="8" t="s">
        <v>38</v>
      </c>
      <c r="K5829" s="8" t="s">
        <v>38</v>
      </c>
      <c r="L5829" s="8" t="s">
        <v>38</v>
      </c>
      <c r="M5829" s="8" t="s">
        <v>37</v>
      </c>
      <c r="N5829" s="8" t="s">
        <v>37</v>
      </c>
      <c r="O5829" s="8" t="s">
        <v>38</v>
      </c>
      <c r="P5829" s="8" t="s">
        <v>37</v>
      </c>
      <c r="Q5829" s="8" t="s">
        <v>37</v>
      </c>
      <c r="R5829" s="8" t="s">
        <v>37</v>
      </c>
      <c r="S5829" s="8" t="s">
        <v>37</v>
      </c>
      <c r="T5829" s="8" t="s">
        <v>37</v>
      </c>
      <c r="U5829" s="8" t="s">
        <v>37</v>
      </c>
      <c r="V5829" s="8" t="s">
        <v>37</v>
      </c>
      <c r="W5829" s="8" t="s">
        <v>37</v>
      </c>
      <c r="X5829" s="8" t="s">
        <v>38</v>
      </c>
      <c r="Y5829" s="8" t="s">
        <v>37</v>
      </c>
      <c r="Z5829" s="8" t="s">
        <v>38</v>
      </c>
      <c r="AA5829" s="10" t="s">
        <v>37</v>
      </c>
      <c r="AB5829" s="8" t="s">
        <v>38</v>
      </c>
      <c r="AC5829" s="8" t="s">
        <v>38</v>
      </c>
      <c r="AD5829" s="11" t="s">
        <v>37</v>
      </c>
      <c r="AE5829" s="11" t="s">
        <v>37</v>
      </c>
      <c r="AF5829" s="8" t="s">
        <v>37</v>
      </c>
    </row>
    <row r="5830" spans="1:32" x14ac:dyDescent="0.25">
      <c r="A5830" s="6">
        <v>43138.794424016203</v>
      </c>
      <c r="B5830" s="7" t="s">
        <v>32</v>
      </c>
      <c r="C5830" s="9"/>
      <c r="D5830" s="9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/>
      <c r="Z5830" s="8"/>
      <c r="AA5830" s="10"/>
      <c r="AB5830" s="8"/>
      <c r="AC5830" s="8"/>
      <c r="AD5830" s="11"/>
      <c r="AE5830" s="11"/>
      <c r="AF5830" s="8"/>
    </row>
    <row r="5831" spans="1:32" x14ac:dyDescent="0.25">
      <c r="A5831" s="6">
        <v>43138.795308506946</v>
      </c>
      <c r="B5831" s="7" t="s">
        <v>32</v>
      </c>
      <c r="C5831" s="9"/>
      <c r="D5831" s="9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/>
      <c r="Z5831" s="8"/>
      <c r="AA5831" s="10"/>
      <c r="AB5831" s="8"/>
      <c r="AC5831" s="8"/>
      <c r="AD5831" s="11"/>
      <c r="AE5831" s="11"/>
      <c r="AF5831" s="8"/>
    </row>
    <row r="5832" spans="1:32" x14ac:dyDescent="0.25">
      <c r="A5832" s="6">
        <v>43138.795550439812</v>
      </c>
      <c r="B5832" s="7" t="s">
        <v>32</v>
      </c>
      <c r="C5832" s="9"/>
      <c r="D5832" s="9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/>
      <c r="Z5832" s="8"/>
      <c r="AA5832" s="10"/>
      <c r="AB5832" s="8"/>
      <c r="AC5832" s="8"/>
      <c r="AD5832" s="11"/>
      <c r="AE5832" s="11"/>
      <c r="AF5832" s="8"/>
    </row>
    <row r="5833" spans="1:32" x14ac:dyDescent="0.25">
      <c r="A5833" s="6">
        <v>43138.796436666671</v>
      </c>
      <c r="B5833" s="7" t="s">
        <v>32</v>
      </c>
      <c r="C5833" s="9"/>
      <c r="D5833" s="9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/>
      <c r="Z5833" s="8"/>
      <c r="AA5833" s="10"/>
      <c r="AB5833" s="8"/>
      <c r="AC5833" s="8"/>
      <c r="AD5833" s="11"/>
      <c r="AE5833" s="11"/>
      <c r="AF5833" s="8"/>
    </row>
    <row r="5834" spans="1:32" x14ac:dyDescent="0.25">
      <c r="A5834" s="6">
        <v>43138.796667581017</v>
      </c>
      <c r="B5834" s="7" t="s">
        <v>32</v>
      </c>
      <c r="C5834" s="9"/>
      <c r="D5834" s="9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/>
      <c r="Z5834" s="8"/>
      <c r="AA5834" s="10"/>
      <c r="AB5834" s="8"/>
      <c r="AC5834" s="8"/>
      <c r="AD5834" s="11"/>
      <c r="AE5834" s="11"/>
      <c r="AF5834" s="8"/>
    </row>
    <row r="5835" spans="1:32" x14ac:dyDescent="0.25">
      <c r="A5835" s="6">
        <v>43138.797674236106</v>
      </c>
      <c r="B5835" s="7" t="s">
        <v>32</v>
      </c>
      <c r="C5835" s="9"/>
      <c r="D5835" s="9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/>
      <c r="Z5835" s="8"/>
      <c r="AA5835" s="10"/>
      <c r="AB5835" s="8"/>
      <c r="AC5835" s="8"/>
      <c r="AD5835" s="11"/>
      <c r="AE5835" s="11"/>
      <c r="AF5835" s="8"/>
    </row>
    <row r="5836" spans="1:32" x14ac:dyDescent="0.25">
      <c r="A5836" s="6">
        <v>43138.79776854167</v>
      </c>
      <c r="B5836" s="7" t="s">
        <v>32</v>
      </c>
      <c r="C5836" s="9"/>
      <c r="D5836" s="9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/>
      <c r="Z5836" s="8"/>
      <c r="AA5836" s="10"/>
      <c r="AB5836" s="8"/>
      <c r="AC5836" s="8"/>
      <c r="AD5836" s="11"/>
      <c r="AE5836" s="11"/>
      <c r="AF5836" s="8"/>
    </row>
    <row r="5837" spans="1:32" x14ac:dyDescent="0.25">
      <c r="A5837" s="6">
        <v>43138.798559560186</v>
      </c>
      <c r="B5837" s="7" t="s">
        <v>32</v>
      </c>
      <c r="C5837" s="9"/>
      <c r="D5837" s="9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/>
      <c r="Z5837" s="8"/>
      <c r="AA5837" s="10"/>
      <c r="AB5837" s="8"/>
      <c r="AC5837" s="8"/>
      <c r="AD5837" s="11"/>
      <c r="AE5837" s="11"/>
      <c r="AF5837" s="8"/>
    </row>
    <row r="5838" spans="1:32" x14ac:dyDescent="0.25">
      <c r="A5838" s="6">
        <v>43138.799402962963</v>
      </c>
      <c r="B5838" s="7" t="s">
        <v>32</v>
      </c>
      <c r="C5838" s="9"/>
      <c r="D5838" s="9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/>
      <c r="Z5838" s="8"/>
      <c r="AA5838" s="10"/>
      <c r="AB5838" s="8"/>
      <c r="AC5838" s="8"/>
      <c r="AD5838" s="11"/>
      <c r="AE5838" s="11"/>
      <c r="AF5838" s="8"/>
    </row>
    <row r="5839" spans="1:32" x14ac:dyDescent="0.25">
      <c r="A5839" s="6">
        <v>43138.799614305557</v>
      </c>
      <c r="B5839" s="7" t="s">
        <v>33</v>
      </c>
      <c r="C5839" s="9" t="s">
        <v>35</v>
      </c>
      <c r="D5839" s="9" t="s">
        <v>39</v>
      </c>
      <c r="E5839" s="8" t="s">
        <v>37</v>
      </c>
      <c r="F5839" s="8" t="s">
        <v>37</v>
      </c>
      <c r="G5839" s="8" t="s">
        <v>38</v>
      </c>
      <c r="H5839" s="8" t="s">
        <v>37</v>
      </c>
      <c r="I5839" s="8" t="s">
        <v>38</v>
      </c>
      <c r="J5839" s="8" t="s">
        <v>37</v>
      </c>
      <c r="K5839" s="8" t="s">
        <v>38</v>
      </c>
      <c r="L5839" s="8" t="s">
        <v>37</v>
      </c>
      <c r="M5839" s="8" t="s">
        <v>38</v>
      </c>
      <c r="N5839" s="8" t="s">
        <v>37</v>
      </c>
      <c r="O5839" s="8" t="s">
        <v>38</v>
      </c>
      <c r="P5839" s="8" t="s">
        <v>38</v>
      </c>
      <c r="Q5839" s="8" t="s">
        <v>37</v>
      </c>
      <c r="R5839" s="8" t="s">
        <v>38</v>
      </c>
      <c r="S5839" s="8" t="s">
        <v>37</v>
      </c>
      <c r="T5839" s="8" t="s">
        <v>38</v>
      </c>
      <c r="U5839" s="8" t="s">
        <v>37</v>
      </c>
      <c r="V5839" s="8" t="s">
        <v>37</v>
      </c>
      <c r="W5839" s="8" t="s">
        <v>37</v>
      </c>
      <c r="X5839" s="8" t="s">
        <v>37</v>
      </c>
      <c r="Y5839" s="8" t="s">
        <v>37</v>
      </c>
      <c r="Z5839" s="8" t="s">
        <v>37</v>
      </c>
      <c r="AA5839" s="10" t="s">
        <v>38</v>
      </c>
      <c r="AB5839" s="8" t="s">
        <v>38</v>
      </c>
      <c r="AC5839" s="8" t="s">
        <v>38</v>
      </c>
      <c r="AD5839" s="11" t="s">
        <v>38</v>
      </c>
      <c r="AE5839" s="11" t="s">
        <v>37</v>
      </c>
      <c r="AF5839" s="8" t="s">
        <v>38</v>
      </c>
    </row>
    <row r="5840" spans="1:32" x14ac:dyDescent="0.25">
      <c r="A5840" s="6">
        <v>43138.800430995369</v>
      </c>
      <c r="B5840" s="7" t="s">
        <v>32</v>
      </c>
      <c r="C5840" s="9"/>
      <c r="D5840" s="9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/>
      <c r="Z5840" s="8"/>
      <c r="AA5840" s="10"/>
      <c r="AB5840" s="8"/>
      <c r="AC5840" s="8"/>
      <c r="AD5840" s="11"/>
      <c r="AE5840" s="11"/>
      <c r="AF5840" s="8"/>
    </row>
    <row r="5841" spans="1:32" x14ac:dyDescent="0.25">
      <c r="A5841" s="6">
        <v>43138.80151686343</v>
      </c>
      <c r="B5841" s="7" t="s">
        <v>32</v>
      </c>
      <c r="C5841" s="9"/>
      <c r="D5841" s="9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/>
      <c r="Z5841" s="8"/>
      <c r="AA5841" s="10"/>
      <c r="AB5841" s="8"/>
      <c r="AC5841" s="8"/>
      <c r="AD5841" s="11"/>
      <c r="AE5841" s="11"/>
      <c r="AF5841" s="8"/>
    </row>
    <row r="5842" spans="1:32" x14ac:dyDescent="0.25">
      <c r="A5842" s="6">
        <v>43138.802375613421</v>
      </c>
      <c r="B5842" s="7" t="s">
        <v>32</v>
      </c>
      <c r="C5842" s="9"/>
      <c r="D5842" s="9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/>
      <c r="Z5842" s="8"/>
      <c r="AA5842" s="10"/>
      <c r="AB5842" s="8"/>
      <c r="AC5842" s="8"/>
      <c r="AD5842" s="11"/>
      <c r="AE5842" s="11"/>
      <c r="AF5842" s="8"/>
    </row>
    <row r="5843" spans="1:32" x14ac:dyDescent="0.25">
      <c r="A5843" s="6">
        <v>43138.802734895835</v>
      </c>
      <c r="B5843" s="7" t="s">
        <v>32</v>
      </c>
      <c r="C5843" s="9"/>
      <c r="D5843" s="9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/>
      <c r="Z5843" s="8"/>
      <c r="AA5843" s="10"/>
      <c r="AB5843" s="8"/>
      <c r="AC5843" s="8"/>
      <c r="AD5843" s="11"/>
      <c r="AE5843" s="11"/>
      <c r="AF5843" s="8"/>
    </row>
    <row r="5844" spans="1:32" x14ac:dyDescent="0.25">
      <c r="A5844" s="6">
        <v>43138.8031184375</v>
      </c>
      <c r="B5844" s="7" t="s">
        <v>32</v>
      </c>
      <c r="C5844" s="9"/>
      <c r="D5844" s="9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/>
      <c r="Z5844" s="8"/>
      <c r="AA5844" s="10"/>
      <c r="AB5844" s="8"/>
      <c r="AC5844" s="8"/>
      <c r="AD5844" s="11"/>
      <c r="AE5844" s="11"/>
      <c r="AF5844" s="8"/>
    </row>
    <row r="5845" spans="1:32" x14ac:dyDescent="0.25">
      <c r="A5845" s="6">
        <v>43138.803716620372</v>
      </c>
      <c r="B5845" s="7" t="s">
        <v>32</v>
      </c>
      <c r="C5845" s="9"/>
      <c r="D5845" s="9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/>
      <c r="Z5845" s="8"/>
      <c r="AA5845" s="10"/>
      <c r="AB5845" s="8"/>
      <c r="AC5845" s="8"/>
      <c r="AD5845" s="11"/>
      <c r="AE5845" s="11"/>
      <c r="AF5845" s="8"/>
    </row>
    <row r="5846" spans="1:32" x14ac:dyDescent="0.25">
      <c r="A5846" s="6">
        <v>43138.804030995372</v>
      </c>
      <c r="B5846" s="7" t="s">
        <v>33</v>
      </c>
      <c r="C5846" s="9" t="s">
        <v>35</v>
      </c>
      <c r="D5846" s="9" t="s">
        <v>39</v>
      </c>
      <c r="E5846" s="8" t="s">
        <v>37</v>
      </c>
      <c r="F5846" s="8" t="s">
        <v>37</v>
      </c>
      <c r="G5846" s="8" t="s">
        <v>38</v>
      </c>
      <c r="H5846" s="8" t="s">
        <v>37</v>
      </c>
      <c r="I5846" s="8" t="s">
        <v>38</v>
      </c>
      <c r="J5846" s="8" t="s">
        <v>40</v>
      </c>
      <c r="K5846" s="8" t="s">
        <v>38</v>
      </c>
      <c r="L5846" s="8" t="s">
        <v>38</v>
      </c>
      <c r="M5846" s="8" t="s">
        <v>37</v>
      </c>
      <c r="N5846" s="8" t="s">
        <v>38</v>
      </c>
      <c r="O5846" s="8" t="s">
        <v>38</v>
      </c>
      <c r="P5846" s="8" t="s">
        <v>37</v>
      </c>
      <c r="Q5846" s="8" t="s">
        <v>37</v>
      </c>
      <c r="R5846" s="8" t="s">
        <v>40</v>
      </c>
      <c r="S5846" s="8" t="s">
        <v>37</v>
      </c>
      <c r="T5846" s="8" t="s">
        <v>38</v>
      </c>
      <c r="U5846" s="8" t="s">
        <v>38</v>
      </c>
      <c r="V5846" s="8" t="s">
        <v>38</v>
      </c>
      <c r="W5846" s="8" t="s">
        <v>38</v>
      </c>
      <c r="X5846" s="8" t="s">
        <v>38</v>
      </c>
      <c r="Y5846" s="8" t="s">
        <v>38</v>
      </c>
      <c r="Z5846" s="8" t="s">
        <v>38</v>
      </c>
      <c r="AA5846" s="10" t="s">
        <v>37</v>
      </c>
      <c r="AB5846" s="8" t="s">
        <v>38</v>
      </c>
      <c r="AC5846" s="8" t="s">
        <v>38</v>
      </c>
      <c r="AD5846" s="11" t="s">
        <v>37</v>
      </c>
      <c r="AE5846" s="11" t="s">
        <v>37</v>
      </c>
      <c r="AF5846" s="8" t="s">
        <v>38</v>
      </c>
    </row>
    <row r="5847" spans="1:32" x14ac:dyDescent="0.25">
      <c r="A5847" s="6">
        <v>43138.805383402781</v>
      </c>
      <c r="B5847" s="7" t="s">
        <v>32</v>
      </c>
      <c r="C5847" s="9"/>
      <c r="D5847" s="9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/>
      <c r="Z5847" s="8"/>
      <c r="AA5847" s="10"/>
      <c r="AB5847" s="8"/>
      <c r="AC5847" s="8"/>
      <c r="AD5847" s="11"/>
      <c r="AE5847" s="11"/>
      <c r="AF5847" s="8"/>
    </row>
    <row r="5848" spans="1:32" x14ac:dyDescent="0.25">
      <c r="A5848" s="6">
        <v>43138.807258252316</v>
      </c>
      <c r="B5848" s="7" t="s">
        <v>32</v>
      </c>
      <c r="C5848" s="9"/>
      <c r="D5848" s="9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/>
      <c r="Z5848" s="8"/>
      <c r="AA5848" s="10"/>
      <c r="AB5848" s="8"/>
      <c r="AC5848" s="8"/>
      <c r="AD5848" s="11"/>
      <c r="AE5848" s="11"/>
      <c r="AF5848" s="8"/>
    </row>
    <row r="5849" spans="1:32" x14ac:dyDescent="0.25">
      <c r="A5849" s="6">
        <v>43138.809049791671</v>
      </c>
      <c r="B5849" s="7" t="s">
        <v>32</v>
      </c>
      <c r="C5849" s="9"/>
      <c r="D5849" s="9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/>
      <c r="Z5849" s="8"/>
      <c r="AA5849" s="10"/>
      <c r="AB5849" s="8"/>
      <c r="AC5849" s="8"/>
      <c r="AD5849" s="11"/>
      <c r="AE5849" s="11"/>
      <c r="AF5849" s="8"/>
    </row>
    <row r="5850" spans="1:32" x14ac:dyDescent="0.25">
      <c r="A5850" s="6">
        <v>43138.809066712958</v>
      </c>
      <c r="B5850" s="7" t="s">
        <v>33</v>
      </c>
      <c r="C5850" s="9" t="s">
        <v>35</v>
      </c>
      <c r="D5850" s="9" t="s">
        <v>39</v>
      </c>
      <c r="E5850" s="8" t="s">
        <v>37</v>
      </c>
      <c r="F5850" s="8" t="s">
        <v>37</v>
      </c>
      <c r="G5850" s="8" t="s">
        <v>37</v>
      </c>
      <c r="H5850" s="8" t="s">
        <v>37</v>
      </c>
      <c r="I5850" s="8" t="s">
        <v>38</v>
      </c>
      <c r="J5850" s="8" t="s">
        <v>37</v>
      </c>
      <c r="K5850" s="8" t="s">
        <v>38</v>
      </c>
      <c r="L5850" s="8" t="s">
        <v>37</v>
      </c>
      <c r="M5850" s="8" t="s">
        <v>37</v>
      </c>
      <c r="N5850" s="8" t="s">
        <v>38</v>
      </c>
      <c r="O5850" s="8" t="s">
        <v>38</v>
      </c>
      <c r="P5850" s="8" t="s">
        <v>38</v>
      </c>
      <c r="Q5850" s="8" t="s">
        <v>37</v>
      </c>
      <c r="R5850" s="8" t="s">
        <v>38</v>
      </c>
      <c r="S5850" s="8" t="s">
        <v>37</v>
      </c>
      <c r="T5850" s="8" t="s">
        <v>38</v>
      </c>
      <c r="U5850" s="8" t="s">
        <v>38</v>
      </c>
      <c r="V5850" s="8" t="s">
        <v>40</v>
      </c>
      <c r="W5850" s="8" t="s">
        <v>38</v>
      </c>
      <c r="X5850" s="8" t="s">
        <v>38</v>
      </c>
      <c r="Y5850" s="8" t="s">
        <v>37</v>
      </c>
      <c r="Z5850" s="8" t="s">
        <v>38</v>
      </c>
      <c r="AA5850" s="10" t="s">
        <v>38</v>
      </c>
      <c r="AB5850" s="8" t="s">
        <v>38</v>
      </c>
      <c r="AC5850" s="8" t="s">
        <v>38</v>
      </c>
      <c r="AD5850" s="11" t="s">
        <v>38</v>
      </c>
      <c r="AE5850" s="11" t="s">
        <v>37</v>
      </c>
      <c r="AF5850" s="8" t="s">
        <v>38</v>
      </c>
    </row>
    <row r="5851" spans="1:32" x14ac:dyDescent="0.25">
      <c r="A5851" s="6">
        <v>43138.809204328703</v>
      </c>
      <c r="B5851" s="7" t="s">
        <v>32</v>
      </c>
      <c r="C5851" s="9"/>
      <c r="D5851" s="9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/>
      <c r="Z5851" s="8"/>
      <c r="AA5851" s="10"/>
      <c r="AB5851" s="8"/>
      <c r="AC5851" s="8"/>
      <c r="AD5851" s="11"/>
      <c r="AE5851" s="11"/>
      <c r="AF5851" s="8"/>
    </row>
    <row r="5852" spans="1:32" x14ac:dyDescent="0.25">
      <c r="A5852" s="6">
        <v>43138.810371979169</v>
      </c>
      <c r="B5852" s="7" t="s">
        <v>32</v>
      </c>
      <c r="C5852" s="9"/>
      <c r="D5852" s="9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/>
      <c r="Z5852" s="8"/>
      <c r="AA5852" s="10"/>
      <c r="AB5852" s="8"/>
      <c r="AC5852" s="8"/>
      <c r="AD5852" s="11"/>
      <c r="AE5852" s="11"/>
      <c r="AF5852" s="8"/>
    </row>
    <row r="5853" spans="1:32" x14ac:dyDescent="0.25">
      <c r="A5853" s="6">
        <v>43138.811022974536</v>
      </c>
      <c r="B5853" s="7" t="s">
        <v>32</v>
      </c>
      <c r="C5853" s="9"/>
      <c r="D5853" s="9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/>
      <c r="Z5853" s="8"/>
      <c r="AA5853" s="10"/>
      <c r="AB5853" s="8"/>
      <c r="AC5853" s="8"/>
      <c r="AD5853" s="11"/>
      <c r="AE5853" s="11"/>
      <c r="AF5853" s="8"/>
    </row>
    <row r="5854" spans="1:32" x14ac:dyDescent="0.25">
      <c r="A5854" s="6">
        <v>43138.811770011569</v>
      </c>
      <c r="B5854" s="7" t="s">
        <v>32</v>
      </c>
      <c r="C5854" s="9"/>
      <c r="D5854" s="9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/>
      <c r="Z5854" s="8"/>
      <c r="AA5854" s="10"/>
      <c r="AB5854" s="8"/>
      <c r="AC5854" s="8"/>
      <c r="AD5854" s="11"/>
      <c r="AE5854" s="11"/>
      <c r="AF5854" s="8"/>
    </row>
    <row r="5855" spans="1:32" x14ac:dyDescent="0.25">
      <c r="A5855" s="6">
        <v>43138.814107071754</v>
      </c>
      <c r="B5855" s="7" t="s">
        <v>33</v>
      </c>
      <c r="C5855" s="9" t="s">
        <v>35</v>
      </c>
      <c r="D5855" s="9" t="s">
        <v>39</v>
      </c>
      <c r="E5855" s="8" t="s">
        <v>37</v>
      </c>
      <c r="F5855" s="8" t="s">
        <v>37</v>
      </c>
      <c r="G5855" s="8" t="s">
        <v>37</v>
      </c>
      <c r="H5855" s="8" t="s">
        <v>37</v>
      </c>
      <c r="I5855" s="8" t="s">
        <v>38</v>
      </c>
      <c r="J5855" s="8" t="s">
        <v>37</v>
      </c>
      <c r="K5855" s="8" t="s">
        <v>38</v>
      </c>
      <c r="L5855" s="8" t="s">
        <v>40</v>
      </c>
      <c r="M5855" s="8" t="s">
        <v>38</v>
      </c>
      <c r="N5855" s="8" t="s">
        <v>38</v>
      </c>
      <c r="O5855" s="8" t="s">
        <v>38</v>
      </c>
      <c r="P5855" s="8" t="s">
        <v>38</v>
      </c>
      <c r="Q5855" s="8" t="s">
        <v>37</v>
      </c>
      <c r="R5855" s="8" t="s">
        <v>38</v>
      </c>
      <c r="S5855" s="8" t="s">
        <v>37</v>
      </c>
      <c r="T5855" s="8" t="s">
        <v>38</v>
      </c>
      <c r="U5855" s="8" t="s">
        <v>37</v>
      </c>
      <c r="V5855" s="8" t="s">
        <v>40</v>
      </c>
      <c r="W5855" s="8" t="s">
        <v>37</v>
      </c>
      <c r="X5855" s="8" t="s">
        <v>37</v>
      </c>
      <c r="Y5855" s="8" t="s">
        <v>38</v>
      </c>
      <c r="Z5855" s="8" t="s">
        <v>38</v>
      </c>
      <c r="AA5855" s="10" t="s">
        <v>37</v>
      </c>
      <c r="AB5855" s="8" t="s">
        <v>38</v>
      </c>
      <c r="AC5855" s="8" t="s">
        <v>38</v>
      </c>
      <c r="AD5855" s="11" t="s">
        <v>37</v>
      </c>
      <c r="AE5855" s="11" t="s">
        <v>37</v>
      </c>
      <c r="AF5855" s="8" t="s">
        <v>38</v>
      </c>
    </row>
    <row r="5856" spans="1:32" x14ac:dyDescent="0.25">
      <c r="A5856" s="6">
        <v>43138.814319016208</v>
      </c>
      <c r="B5856" s="7" t="s">
        <v>32</v>
      </c>
      <c r="C5856" s="9"/>
      <c r="D5856" s="9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/>
      <c r="Z5856" s="8"/>
      <c r="AA5856" s="10"/>
      <c r="AB5856" s="8"/>
      <c r="AC5856" s="8"/>
      <c r="AD5856" s="11"/>
      <c r="AE5856" s="11"/>
      <c r="AF5856" s="8"/>
    </row>
    <row r="5857" spans="1:32" x14ac:dyDescent="0.25">
      <c r="A5857" s="6">
        <v>43138.8156050463</v>
      </c>
      <c r="B5857" s="7" t="s">
        <v>33</v>
      </c>
      <c r="C5857" s="9" t="s">
        <v>35</v>
      </c>
      <c r="D5857" s="9" t="s">
        <v>42</v>
      </c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/>
      <c r="Z5857" s="8"/>
      <c r="AA5857" s="10"/>
      <c r="AB5857" s="8"/>
      <c r="AC5857" s="8"/>
      <c r="AD5857" s="11"/>
      <c r="AE5857" s="11"/>
      <c r="AF5857" s="8"/>
    </row>
    <row r="5858" spans="1:32" x14ac:dyDescent="0.25">
      <c r="A5858" s="6">
        <v>43138.815763645835</v>
      </c>
      <c r="B5858" s="7" t="s">
        <v>33</v>
      </c>
      <c r="C5858" s="9" t="s">
        <v>35</v>
      </c>
      <c r="D5858" s="9" t="s">
        <v>36</v>
      </c>
      <c r="E5858" s="8" t="s">
        <v>37</v>
      </c>
      <c r="F5858" s="8" t="s">
        <v>37</v>
      </c>
      <c r="G5858" s="8" t="s">
        <v>37</v>
      </c>
      <c r="H5858" s="8" t="s">
        <v>37</v>
      </c>
      <c r="I5858" s="8" t="s">
        <v>38</v>
      </c>
      <c r="J5858" s="8" t="s">
        <v>37</v>
      </c>
      <c r="K5858" s="8" t="s">
        <v>38</v>
      </c>
      <c r="L5858" s="8" t="s">
        <v>37</v>
      </c>
      <c r="M5858" s="8" t="s">
        <v>38</v>
      </c>
      <c r="N5858" s="8" t="s">
        <v>37</v>
      </c>
      <c r="O5858" s="8" t="s">
        <v>38</v>
      </c>
      <c r="P5858" s="8" t="s">
        <v>37</v>
      </c>
      <c r="Q5858" s="8" t="s">
        <v>37</v>
      </c>
      <c r="R5858" s="8" t="s">
        <v>38</v>
      </c>
      <c r="S5858" s="8" t="s">
        <v>38</v>
      </c>
      <c r="T5858" s="8" t="s">
        <v>38</v>
      </c>
      <c r="U5858" s="8" t="s">
        <v>37</v>
      </c>
      <c r="V5858" s="8" t="s">
        <v>37</v>
      </c>
      <c r="W5858" s="8" t="s">
        <v>37</v>
      </c>
      <c r="X5858" s="8" t="s">
        <v>38</v>
      </c>
      <c r="Y5858" s="8" t="s">
        <v>37</v>
      </c>
      <c r="Z5858" s="8" t="s">
        <v>38</v>
      </c>
      <c r="AA5858" s="10" t="s">
        <v>38</v>
      </c>
      <c r="AB5858" s="8" t="s">
        <v>38</v>
      </c>
      <c r="AC5858" s="8" t="s">
        <v>42</v>
      </c>
      <c r="AD5858" s="11"/>
      <c r="AE5858" s="11"/>
      <c r="AF5858" s="8"/>
    </row>
    <row r="5859" spans="1:32" x14ac:dyDescent="0.25">
      <c r="A5859" s="6">
        <v>43138.819965821764</v>
      </c>
      <c r="B5859" s="7" t="s">
        <v>33</v>
      </c>
      <c r="C5859" s="9" t="s">
        <v>35</v>
      </c>
      <c r="D5859" s="9" t="s">
        <v>36</v>
      </c>
      <c r="E5859" s="8" t="s">
        <v>37</v>
      </c>
      <c r="F5859" s="8" t="s">
        <v>37</v>
      </c>
      <c r="G5859" s="8" t="s">
        <v>37</v>
      </c>
      <c r="H5859" s="8" t="s">
        <v>37</v>
      </c>
      <c r="I5859" s="8" t="s">
        <v>38</v>
      </c>
      <c r="J5859" s="8" t="s">
        <v>38</v>
      </c>
      <c r="K5859" s="8" t="s">
        <v>38</v>
      </c>
      <c r="L5859" s="8" t="s">
        <v>38</v>
      </c>
      <c r="M5859" s="8" t="s">
        <v>37</v>
      </c>
      <c r="N5859" s="8" t="s">
        <v>40</v>
      </c>
      <c r="O5859" s="8" t="s">
        <v>37</v>
      </c>
      <c r="P5859" s="8" t="s">
        <v>40</v>
      </c>
      <c r="Q5859" s="8" t="s">
        <v>37</v>
      </c>
      <c r="R5859" s="8" t="s">
        <v>38</v>
      </c>
      <c r="S5859" s="8" t="s">
        <v>37</v>
      </c>
      <c r="T5859" s="8" t="s">
        <v>38</v>
      </c>
      <c r="U5859" s="8" t="s">
        <v>37</v>
      </c>
      <c r="V5859" s="8" t="s">
        <v>40</v>
      </c>
      <c r="W5859" s="8" t="s">
        <v>37</v>
      </c>
      <c r="X5859" s="8" t="s">
        <v>37</v>
      </c>
      <c r="Y5859" s="8" t="s">
        <v>37</v>
      </c>
      <c r="Z5859" s="8" t="s">
        <v>38</v>
      </c>
      <c r="AA5859" s="10" t="s">
        <v>37</v>
      </c>
      <c r="AB5859" s="8" t="s">
        <v>38</v>
      </c>
      <c r="AC5859" s="8" t="s">
        <v>38</v>
      </c>
      <c r="AD5859" s="11" t="s">
        <v>37</v>
      </c>
      <c r="AE5859" s="11" t="s">
        <v>37</v>
      </c>
      <c r="AF5859" s="8" t="s">
        <v>37</v>
      </c>
    </row>
    <row r="5860" spans="1:32" x14ac:dyDescent="0.25">
      <c r="A5860" s="6">
        <v>43138.821334733795</v>
      </c>
      <c r="B5860" s="7" t="s">
        <v>32</v>
      </c>
      <c r="C5860" s="9"/>
      <c r="D5860" s="9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/>
      <c r="Z5860" s="8"/>
      <c r="AA5860" s="10"/>
      <c r="AB5860" s="8"/>
      <c r="AC5860" s="8"/>
      <c r="AD5860" s="11"/>
      <c r="AE5860" s="11"/>
      <c r="AF5860" s="8"/>
    </row>
    <row r="5861" spans="1:32" x14ac:dyDescent="0.25">
      <c r="A5861" s="6">
        <v>43138.822358576392</v>
      </c>
      <c r="B5861" s="7" t="s">
        <v>33</v>
      </c>
      <c r="C5861" s="9" t="s">
        <v>35</v>
      </c>
      <c r="D5861" s="9" t="s">
        <v>39</v>
      </c>
      <c r="E5861" s="8" t="s">
        <v>37</v>
      </c>
      <c r="F5861" s="8" t="s">
        <v>37</v>
      </c>
      <c r="G5861" s="8" t="s">
        <v>38</v>
      </c>
      <c r="H5861" s="8" t="s">
        <v>37</v>
      </c>
      <c r="I5861" s="8" t="s">
        <v>38</v>
      </c>
      <c r="J5861" s="8" t="s">
        <v>38</v>
      </c>
      <c r="K5861" s="8" t="s">
        <v>38</v>
      </c>
      <c r="L5861" s="8" t="s">
        <v>38</v>
      </c>
      <c r="M5861" s="8" t="s">
        <v>38</v>
      </c>
      <c r="N5861" s="8" t="s">
        <v>38</v>
      </c>
      <c r="O5861" s="8" t="s">
        <v>38</v>
      </c>
      <c r="P5861" s="8" t="s">
        <v>38</v>
      </c>
      <c r="Q5861" s="8" t="s">
        <v>37</v>
      </c>
      <c r="R5861" s="8" t="s">
        <v>37</v>
      </c>
      <c r="S5861" s="8" t="s">
        <v>38</v>
      </c>
      <c r="T5861" s="8" t="s">
        <v>38</v>
      </c>
      <c r="U5861" s="8" t="s">
        <v>37</v>
      </c>
      <c r="V5861" s="8" t="s">
        <v>37</v>
      </c>
      <c r="W5861" s="8" t="s">
        <v>37</v>
      </c>
      <c r="X5861" s="8" t="s">
        <v>37</v>
      </c>
      <c r="Y5861" s="8" t="s">
        <v>37</v>
      </c>
      <c r="Z5861" s="8" t="s">
        <v>37</v>
      </c>
      <c r="AA5861" s="10" t="s">
        <v>37</v>
      </c>
      <c r="AB5861" s="8" t="s">
        <v>38</v>
      </c>
      <c r="AC5861" s="8" t="s">
        <v>38</v>
      </c>
      <c r="AD5861" s="11" t="s">
        <v>37</v>
      </c>
      <c r="AE5861" s="11" t="s">
        <v>37</v>
      </c>
      <c r="AF5861" s="8" t="s">
        <v>37</v>
      </c>
    </row>
    <row r="5862" spans="1:32" x14ac:dyDescent="0.25">
      <c r="A5862" s="6">
        <v>43138.82302650463</v>
      </c>
      <c r="B5862" s="7" t="s">
        <v>33</v>
      </c>
      <c r="C5862" s="9" t="s">
        <v>35</v>
      </c>
      <c r="D5862" s="9" t="s">
        <v>36</v>
      </c>
      <c r="E5862" s="8" t="s">
        <v>37</v>
      </c>
      <c r="F5862" s="8" t="s">
        <v>37</v>
      </c>
      <c r="G5862" s="8" t="s">
        <v>37</v>
      </c>
      <c r="H5862" s="8" t="s">
        <v>37</v>
      </c>
      <c r="I5862" s="8" t="s">
        <v>38</v>
      </c>
      <c r="J5862" s="8" t="s">
        <v>37</v>
      </c>
      <c r="K5862" s="8" t="s">
        <v>38</v>
      </c>
      <c r="L5862" s="8" t="s">
        <v>37</v>
      </c>
      <c r="M5862" s="8" t="s">
        <v>38</v>
      </c>
      <c r="N5862" s="8" t="s">
        <v>38</v>
      </c>
      <c r="O5862" s="8" t="s">
        <v>38</v>
      </c>
      <c r="P5862" s="8" t="s">
        <v>38</v>
      </c>
      <c r="Q5862" s="8" t="s">
        <v>37</v>
      </c>
      <c r="R5862" s="8" t="s">
        <v>37</v>
      </c>
      <c r="S5862" s="8" t="s">
        <v>37</v>
      </c>
      <c r="T5862" s="8" t="s">
        <v>37</v>
      </c>
      <c r="U5862" s="8" t="s">
        <v>37</v>
      </c>
      <c r="V5862" s="8" t="s">
        <v>37</v>
      </c>
      <c r="W5862" s="8" t="s">
        <v>37</v>
      </c>
      <c r="X5862" s="8" t="s">
        <v>37</v>
      </c>
      <c r="Y5862" s="8" t="s">
        <v>37</v>
      </c>
      <c r="Z5862" s="8" t="s">
        <v>37</v>
      </c>
      <c r="AA5862" s="10" t="s">
        <v>38</v>
      </c>
      <c r="AB5862" s="8" t="s">
        <v>38</v>
      </c>
      <c r="AC5862" s="8" t="s">
        <v>37</v>
      </c>
      <c r="AD5862" s="11" t="s">
        <v>38</v>
      </c>
      <c r="AE5862" s="11" t="s">
        <v>37</v>
      </c>
      <c r="AF5862" s="8" t="s">
        <v>37</v>
      </c>
    </row>
    <row r="5863" spans="1:32" x14ac:dyDescent="0.25">
      <c r="A5863" s="6">
        <v>43138.824429953704</v>
      </c>
      <c r="B5863" s="7" t="s">
        <v>32</v>
      </c>
      <c r="C5863" s="9"/>
      <c r="D5863" s="9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/>
      <c r="Z5863" s="8"/>
      <c r="AA5863" s="10"/>
      <c r="AB5863" s="8"/>
      <c r="AC5863" s="8"/>
      <c r="AD5863" s="11"/>
      <c r="AE5863" s="11"/>
      <c r="AF5863" s="8"/>
    </row>
    <row r="5864" spans="1:32" x14ac:dyDescent="0.25">
      <c r="A5864" s="6">
        <v>43138.826796145833</v>
      </c>
      <c r="B5864" s="7" t="s">
        <v>33</v>
      </c>
      <c r="C5864" s="9" t="s">
        <v>35</v>
      </c>
      <c r="D5864" s="9" t="s">
        <v>39</v>
      </c>
      <c r="E5864" s="8" t="s">
        <v>38</v>
      </c>
      <c r="F5864" s="8" t="s">
        <v>38</v>
      </c>
      <c r="G5864" s="8" t="s">
        <v>37</v>
      </c>
      <c r="H5864" s="8" t="s">
        <v>37</v>
      </c>
      <c r="I5864" s="8" t="s">
        <v>38</v>
      </c>
      <c r="J5864" s="8" t="s">
        <v>38</v>
      </c>
      <c r="K5864" s="8" t="s">
        <v>38</v>
      </c>
      <c r="L5864" s="8" t="s">
        <v>38</v>
      </c>
      <c r="M5864" s="8" t="s">
        <v>38</v>
      </c>
      <c r="N5864" s="8" t="s">
        <v>37</v>
      </c>
      <c r="O5864" s="8" t="s">
        <v>38</v>
      </c>
      <c r="P5864" s="8" t="s">
        <v>37</v>
      </c>
      <c r="Q5864" s="8" t="s">
        <v>37</v>
      </c>
      <c r="R5864" s="8" t="s">
        <v>38</v>
      </c>
      <c r="S5864" s="8" t="s">
        <v>38</v>
      </c>
      <c r="T5864" s="8" t="s">
        <v>38</v>
      </c>
      <c r="U5864" s="8" t="s">
        <v>37</v>
      </c>
      <c r="V5864" s="8" t="s">
        <v>40</v>
      </c>
      <c r="W5864" s="8" t="s">
        <v>38</v>
      </c>
      <c r="X5864" s="8" t="s">
        <v>37</v>
      </c>
      <c r="Y5864" s="8" t="s">
        <v>37</v>
      </c>
      <c r="Z5864" s="8" t="s">
        <v>38</v>
      </c>
      <c r="AA5864" s="10" t="s">
        <v>37</v>
      </c>
      <c r="AB5864" s="8" t="s">
        <v>38</v>
      </c>
      <c r="AC5864" s="8" t="s">
        <v>38</v>
      </c>
      <c r="AD5864" s="11" t="s">
        <v>37</v>
      </c>
      <c r="AE5864" s="11" t="s">
        <v>38</v>
      </c>
      <c r="AF5864" s="8" t="s">
        <v>38</v>
      </c>
    </row>
    <row r="5865" spans="1:32" x14ac:dyDescent="0.25">
      <c r="A5865" s="6">
        <v>43138.828069189811</v>
      </c>
      <c r="B5865" s="7" t="s">
        <v>33</v>
      </c>
      <c r="C5865" s="9" t="s">
        <v>35</v>
      </c>
      <c r="D5865" s="9" t="s">
        <v>36</v>
      </c>
      <c r="E5865" s="8" t="s">
        <v>38</v>
      </c>
      <c r="F5865" s="8" t="s">
        <v>37</v>
      </c>
      <c r="G5865" s="8" t="s">
        <v>37</v>
      </c>
      <c r="H5865" s="8" t="s">
        <v>37</v>
      </c>
      <c r="I5865" s="8" t="s">
        <v>38</v>
      </c>
      <c r="J5865" s="8" t="s">
        <v>38</v>
      </c>
      <c r="K5865" s="8" t="s">
        <v>38</v>
      </c>
      <c r="L5865" s="8" t="s">
        <v>37</v>
      </c>
      <c r="M5865" s="8" t="s">
        <v>37</v>
      </c>
      <c r="N5865" s="8" t="s">
        <v>37</v>
      </c>
      <c r="O5865" s="8" t="s">
        <v>38</v>
      </c>
      <c r="P5865" s="8" t="s">
        <v>37</v>
      </c>
      <c r="Q5865" s="8" t="s">
        <v>37</v>
      </c>
      <c r="R5865" s="8" t="s">
        <v>37</v>
      </c>
      <c r="S5865" s="8" t="s">
        <v>38</v>
      </c>
      <c r="T5865" s="8" t="s">
        <v>38</v>
      </c>
      <c r="U5865" s="8" t="s">
        <v>37</v>
      </c>
      <c r="V5865" s="8" t="s">
        <v>37</v>
      </c>
      <c r="W5865" s="8" t="s">
        <v>37</v>
      </c>
      <c r="X5865" s="8" t="s">
        <v>38</v>
      </c>
      <c r="Y5865" s="8" t="s">
        <v>37</v>
      </c>
      <c r="Z5865" s="8" t="s">
        <v>38</v>
      </c>
      <c r="AA5865" s="10" t="s">
        <v>38</v>
      </c>
      <c r="AB5865" s="8" t="s">
        <v>38</v>
      </c>
      <c r="AC5865" s="8" t="s">
        <v>38</v>
      </c>
      <c r="AD5865" s="11" t="s">
        <v>40</v>
      </c>
      <c r="AE5865" s="11" t="s">
        <v>37</v>
      </c>
      <c r="AF5865" s="8" t="s">
        <v>38</v>
      </c>
    </row>
    <row r="5866" spans="1:32" x14ac:dyDescent="0.25">
      <c r="A5866" s="6">
        <v>43138.829038819444</v>
      </c>
      <c r="B5866" s="7" t="s">
        <v>32</v>
      </c>
      <c r="C5866" s="9"/>
      <c r="D5866" s="9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10"/>
      <c r="AB5866" s="8"/>
      <c r="AC5866" s="8"/>
      <c r="AD5866" s="11"/>
      <c r="AE5866" s="11"/>
      <c r="AF5866" s="8"/>
    </row>
    <row r="5867" spans="1:32" x14ac:dyDescent="0.25">
      <c r="A5867" s="6">
        <v>43138.82925130787</v>
      </c>
      <c r="B5867" s="7" t="s">
        <v>32</v>
      </c>
      <c r="C5867" s="9"/>
      <c r="D5867" s="9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10"/>
      <c r="AB5867" s="8"/>
      <c r="AC5867" s="8"/>
      <c r="AD5867" s="11"/>
      <c r="AE5867" s="11"/>
      <c r="AF5867" s="8"/>
    </row>
    <row r="5868" spans="1:32" x14ac:dyDescent="0.25">
      <c r="A5868" s="6">
        <v>43138.829911388893</v>
      </c>
      <c r="B5868" s="7" t="s">
        <v>32</v>
      </c>
      <c r="C5868" s="9"/>
      <c r="D5868" s="9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10"/>
      <c r="AB5868" s="8"/>
      <c r="AC5868" s="8"/>
      <c r="AD5868" s="11"/>
      <c r="AE5868" s="11"/>
      <c r="AF5868" s="8"/>
    </row>
    <row r="5869" spans="1:32" x14ac:dyDescent="0.25">
      <c r="A5869" s="6">
        <v>43138.831038888893</v>
      </c>
      <c r="B5869" s="7" t="s">
        <v>33</v>
      </c>
      <c r="C5869" s="9" t="s">
        <v>35</v>
      </c>
      <c r="D5869" s="9" t="s">
        <v>36</v>
      </c>
      <c r="E5869" s="8" t="s">
        <v>37</v>
      </c>
      <c r="F5869" s="8" t="s">
        <v>37</v>
      </c>
      <c r="G5869" s="8" t="s">
        <v>37</v>
      </c>
      <c r="H5869" s="8" t="s">
        <v>37</v>
      </c>
      <c r="I5869" s="8" t="s">
        <v>38</v>
      </c>
      <c r="J5869" s="8" t="s">
        <v>37</v>
      </c>
      <c r="K5869" s="8" t="s">
        <v>38</v>
      </c>
      <c r="L5869" s="8" t="s">
        <v>37</v>
      </c>
      <c r="M5869" s="8" t="s">
        <v>38</v>
      </c>
      <c r="N5869" s="8" t="s">
        <v>37</v>
      </c>
      <c r="O5869" s="8" t="s">
        <v>38</v>
      </c>
      <c r="P5869" s="8" t="s">
        <v>37</v>
      </c>
      <c r="Q5869" s="8" t="s">
        <v>37</v>
      </c>
      <c r="R5869" s="8" t="s">
        <v>37</v>
      </c>
      <c r="S5869" s="8" t="s">
        <v>37</v>
      </c>
      <c r="T5869" s="8" t="s">
        <v>38</v>
      </c>
      <c r="U5869" s="8" t="s">
        <v>38</v>
      </c>
      <c r="V5869" s="8" t="s">
        <v>38</v>
      </c>
      <c r="W5869" s="8" t="s">
        <v>37</v>
      </c>
      <c r="X5869" s="8" t="s">
        <v>38</v>
      </c>
      <c r="Y5869" s="8" t="s">
        <v>37</v>
      </c>
      <c r="Z5869" s="8" t="s">
        <v>37</v>
      </c>
      <c r="AA5869" s="10" t="s">
        <v>37</v>
      </c>
      <c r="AB5869" s="8" t="s">
        <v>38</v>
      </c>
      <c r="AC5869" s="8" t="s">
        <v>38</v>
      </c>
      <c r="AD5869" s="11" t="s">
        <v>37</v>
      </c>
      <c r="AE5869" s="11" t="s">
        <v>37</v>
      </c>
      <c r="AF5869" s="8" t="s">
        <v>38</v>
      </c>
    </row>
    <row r="5870" spans="1:32" x14ac:dyDescent="0.25">
      <c r="A5870" s="6">
        <v>43138.832790023152</v>
      </c>
      <c r="B5870" s="7" t="s">
        <v>32</v>
      </c>
      <c r="C5870" s="9"/>
      <c r="D5870" s="9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10"/>
      <c r="AB5870" s="8"/>
      <c r="AC5870" s="8"/>
      <c r="AD5870" s="11"/>
      <c r="AE5870" s="11"/>
      <c r="AF5870" s="8"/>
    </row>
    <row r="5871" spans="1:32" x14ac:dyDescent="0.25">
      <c r="A5871" s="6">
        <v>43139.415417824071</v>
      </c>
      <c r="B5871" s="7" t="s">
        <v>32</v>
      </c>
      <c r="C5871" s="9"/>
      <c r="D5871" s="9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10"/>
      <c r="AB5871" s="8"/>
      <c r="AC5871" s="8"/>
      <c r="AD5871" s="11"/>
      <c r="AE5871" s="11"/>
      <c r="AF5871" s="8"/>
    </row>
    <row r="5872" spans="1:32" x14ac:dyDescent="0.25">
      <c r="A5872" s="6">
        <v>43139.416790115742</v>
      </c>
      <c r="B5872" s="7" t="s">
        <v>32</v>
      </c>
      <c r="C5872" s="9"/>
      <c r="D5872" s="9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10"/>
      <c r="AB5872" s="8"/>
      <c r="AC5872" s="8"/>
      <c r="AD5872" s="11"/>
      <c r="AE5872" s="11"/>
      <c r="AF5872" s="8"/>
    </row>
    <row r="5873" spans="1:32" x14ac:dyDescent="0.25">
      <c r="A5873" s="6">
        <v>43139.418575000003</v>
      </c>
      <c r="B5873" s="7" t="s">
        <v>32</v>
      </c>
      <c r="C5873" s="9"/>
      <c r="D5873" s="9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10"/>
      <c r="AB5873" s="8"/>
      <c r="AC5873" s="8"/>
      <c r="AD5873" s="11"/>
      <c r="AE5873" s="11"/>
      <c r="AF5873" s="8"/>
    </row>
    <row r="5874" spans="1:32" x14ac:dyDescent="0.25">
      <c r="A5874" s="6">
        <v>43139.41932591435</v>
      </c>
      <c r="B5874" s="7" t="s">
        <v>33</v>
      </c>
      <c r="C5874" s="9" t="s">
        <v>35</v>
      </c>
      <c r="D5874" s="9" t="s">
        <v>39</v>
      </c>
      <c r="E5874" s="8" t="s">
        <v>37</v>
      </c>
      <c r="F5874" s="8" t="s">
        <v>37</v>
      </c>
      <c r="G5874" s="8" t="s">
        <v>37</v>
      </c>
      <c r="H5874" s="8" t="s">
        <v>37</v>
      </c>
      <c r="I5874" s="8" t="s">
        <v>38</v>
      </c>
      <c r="J5874" s="8" t="s">
        <v>37</v>
      </c>
      <c r="K5874" s="8" t="s">
        <v>38</v>
      </c>
      <c r="L5874" s="8" t="s">
        <v>37</v>
      </c>
      <c r="M5874" s="8" t="s">
        <v>37</v>
      </c>
      <c r="N5874" s="8" t="s">
        <v>37</v>
      </c>
      <c r="O5874" s="8" t="s">
        <v>38</v>
      </c>
      <c r="P5874" s="8" t="s">
        <v>37</v>
      </c>
      <c r="Q5874" s="8" t="s">
        <v>37</v>
      </c>
      <c r="R5874" s="8" t="s">
        <v>37</v>
      </c>
      <c r="S5874" s="8" t="s">
        <v>37</v>
      </c>
      <c r="T5874" s="8" t="s">
        <v>37</v>
      </c>
      <c r="U5874" s="8" t="s">
        <v>37</v>
      </c>
      <c r="V5874" s="8" t="s">
        <v>37</v>
      </c>
      <c r="W5874" s="8" t="s">
        <v>37</v>
      </c>
      <c r="X5874" s="8" t="s">
        <v>38</v>
      </c>
      <c r="Y5874" s="8" t="s">
        <v>38</v>
      </c>
      <c r="Z5874" s="8" t="s">
        <v>40</v>
      </c>
      <c r="AA5874" s="10" t="s">
        <v>37</v>
      </c>
      <c r="AB5874" s="8" t="s">
        <v>38</v>
      </c>
      <c r="AC5874" s="8" t="s">
        <v>38</v>
      </c>
      <c r="AD5874" s="11" t="s">
        <v>37</v>
      </c>
      <c r="AE5874" s="11" t="s">
        <v>37</v>
      </c>
      <c r="AF5874" s="8" t="s">
        <v>37</v>
      </c>
    </row>
    <row r="5875" spans="1:32" x14ac:dyDescent="0.25">
      <c r="A5875" s="6">
        <v>43139.419625879629</v>
      </c>
      <c r="B5875" s="7" t="s">
        <v>32</v>
      </c>
      <c r="C5875" s="9"/>
      <c r="D5875" s="9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10"/>
      <c r="AB5875" s="8"/>
      <c r="AC5875" s="8"/>
      <c r="AD5875" s="11"/>
      <c r="AE5875" s="11"/>
      <c r="AF5875" s="8"/>
    </row>
    <row r="5876" spans="1:32" x14ac:dyDescent="0.25">
      <c r="A5876" s="6">
        <v>43139.420667071754</v>
      </c>
      <c r="B5876" s="7" t="s">
        <v>32</v>
      </c>
      <c r="C5876" s="9"/>
      <c r="D5876" s="9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10"/>
      <c r="AB5876" s="8"/>
      <c r="AC5876" s="8"/>
      <c r="AD5876" s="11"/>
      <c r="AE5876" s="11"/>
      <c r="AF5876" s="8"/>
    </row>
    <row r="5877" spans="1:32" x14ac:dyDescent="0.25">
      <c r="A5877" s="6">
        <v>43139.420910833331</v>
      </c>
      <c r="B5877" s="7" t="s">
        <v>33</v>
      </c>
      <c r="C5877" s="9" t="s">
        <v>35</v>
      </c>
      <c r="D5877" s="9" t="s">
        <v>36</v>
      </c>
      <c r="E5877" s="8" t="s">
        <v>37</v>
      </c>
      <c r="F5877" s="8" t="s">
        <v>37</v>
      </c>
      <c r="G5877" s="8" t="s">
        <v>38</v>
      </c>
      <c r="H5877" s="8" t="s">
        <v>37</v>
      </c>
      <c r="I5877" s="8" t="s">
        <v>38</v>
      </c>
      <c r="J5877" s="8" t="s">
        <v>38</v>
      </c>
      <c r="K5877" s="8" t="s">
        <v>38</v>
      </c>
      <c r="L5877" s="8" t="s">
        <v>38</v>
      </c>
      <c r="M5877" s="8" t="s">
        <v>37</v>
      </c>
      <c r="N5877" s="8" t="s">
        <v>37</v>
      </c>
      <c r="O5877" s="8" t="s">
        <v>37</v>
      </c>
      <c r="P5877" s="8" t="s">
        <v>38</v>
      </c>
      <c r="Q5877" s="8" t="s">
        <v>38</v>
      </c>
      <c r="R5877" s="8" t="s">
        <v>38</v>
      </c>
      <c r="S5877" s="8" t="s">
        <v>37</v>
      </c>
      <c r="T5877" s="8" t="s">
        <v>38</v>
      </c>
      <c r="U5877" s="8" t="s">
        <v>37</v>
      </c>
      <c r="V5877" s="8" t="s">
        <v>38</v>
      </c>
      <c r="W5877" s="8" t="s">
        <v>37</v>
      </c>
      <c r="X5877" s="8" t="s">
        <v>37</v>
      </c>
      <c r="Y5877" s="8" t="s">
        <v>37</v>
      </c>
      <c r="Z5877" s="8" t="s">
        <v>38</v>
      </c>
      <c r="AA5877" s="10" t="s">
        <v>37</v>
      </c>
      <c r="AB5877" s="8" t="s">
        <v>38</v>
      </c>
      <c r="AC5877" s="8" t="s">
        <v>38</v>
      </c>
      <c r="AD5877" s="11" t="s">
        <v>37</v>
      </c>
      <c r="AE5877" s="11" t="s">
        <v>37</v>
      </c>
      <c r="AF5877" s="8" t="s">
        <v>37</v>
      </c>
    </row>
    <row r="5878" spans="1:32" x14ac:dyDescent="0.25">
      <c r="A5878" s="6">
        <v>43139.421822916665</v>
      </c>
      <c r="B5878" s="7" t="s">
        <v>32</v>
      </c>
      <c r="C5878" s="9"/>
      <c r="D5878" s="9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10"/>
      <c r="AB5878" s="8"/>
      <c r="AC5878" s="8"/>
      <c r="AD5878" s="11"/>
      <c r="AE5878" s="11"/>
      <c r="AF5878" s="8"/>
    </row>
    <row r="5879" spans="1:32" x14ac:dyDescent="0.25">
      <c r="A5879" s="6">
        <v>43139.422833530094</v>
      </c>
      <c r="B5879" s="7" t="s">
        <v>32</v>
      </c>
      <c r="C5879" s="9"/>
      <c r="D5879" s="9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10"/>
      <c r="AB5879" s="8"/>
      <c r="AC5879" s="8"/>
      <c r="AD5879" s="11"/>
      <c r="AE5879" s="11"/>
      <c r="AF5879" s="8"/>
    </row>
    <row r="5880" spans="1:32" x14ac:dyDescent="0.25">
      <c r="A5880" s="6">
        <v>43139.423708159724</v>
      </c>
      <c r="B5880" s="7" t="s">
        <v>32</v>
      </c>
      <c r="C5880" s="9"/>
      <c r="D5880" s="9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10"/>
      <c r="AB5880" s="8"/>
      <c r="AC5880" s="8"/>
      <c r="AD5880" s="11"/>
      <c r="AE5880" s="11"/>
      <c r="AF5880" s="8"/>
    </row>
    <row r="5881" spans="1:32" x14ac:dyDescent="0.25">
      <c r="A5881" s="6">
        <v>43139.424455625005</v>
      </c>
      <c r="B5881" s="7" t="s">
        <v>33</v>
      </c>
      <c r="C5881" s="9" t="s">
        <v>35</v>
      </c>
      <c r="D5881" s="9" t="s">
        <v>39</v>
      </c>
      <c r="E5881" s="8" t="s">
        <v>37</v>
      </c>
      <c r="F5881" s="8" t="s">
        <v>37</v>
      </c>
      <c r="G5881" s="8" t="s">
        <v>37</v>
      </c>
      <c r="H5881" s="8" t="s">
        <v>37</v>
      </c>
      <c r="I5881" s="8" t="s">
        <v>38</v>
      </c>
      <c r="J5881" s="8" t="s">
        <v>38</v>
      </c>
      <c r="K5881" s="8" t="s">
        <v>38</v>
      </c>
      <c r="L5881" s="8" t="s">
        <v>38</v>
      </c>
      <c r="M5881" s="8" t="s">
        <v>37</v>
      </c>
      <c r="N5881" s="8" t="s">
        <v>38</v>
      </c>
      <c r="O5881" s="8" t="s">
        <v>38</v>
      </c>
      <c r="P5881" s="8" t="s">
        <v>38</v>
      </c>
      <c r="Q5881" s="8" t="s">
        <v>37</v>
      </c>
      <c r="R5881" s="8" t="s">
        <v>38</v>
      </c>
      <c r="S5881" s="8" t="s">
        <v>38</v>
      </c>
      <c r="T5881" s="8" t="s">
        <v>37</v>
      </c>
      <c r="U5881" s="8" t="s">
        <v>38</v>
      </c>
      <c r="V5881" s="8" t="s">
        <v>38</v>
      </c>
      <c r="W5881" s="8" t="s">
        <v>37</v>
      </c>
      <c r="X5881" s="8" t="s">
        <v>37</v>
      </c>
      <c r="Y5881" s="8" t="s">
        <v>37</v>
      </c>
      <c r="Z5881" s="8" t="s">
        <v>38</v>
      </c>
      <c r="AA5881" s="10" t="s">
        <v>37</v>
      </c>
      <c r="AB5881" s="8" t="s">
        <v>38</v>
      </c>
      <c r="AC5881" s="8" t="s">
        <v>38</v>
      </c>
      <c r="AD5881" s="11" t="s">
        <v>37</v>
      </c>
      <c r="AE5881" s="11" t="s">
        <v>38</v>
      </c>
      <c r="AF5881" s="8" t="s">
        <v>38</v>
      </c>
    </row>
    <row r="5882" spans="1:32" x14ac:dyDescent="0.25">
      <c r="A5882" s="6">
        <v>43139.425126111106</v>
      </c>
      <c r="B5882" s="7" t="s">
        <v>32</v>
      </c>
      <c r="C5882" s="9"/>
      <c r="D5882" s="9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10"/>
      <c r="AB5882" s="8"/>
      <c r="AC5882" s="8"/>
      <c r="AD5882" s="11"/>
      <c r="AE5882" s="11"/>
      <c r="AF5882" s="8"/>
    </row>
    <row r="5883" spans="1:32" x14ac:dyDescent="0.25">
      <c r="A5883" s="6">
        <v>43139.425295879628</v>
      </c>
      <c r="B5883" s="7" t="s">
        <v>33</v>
      </c>
      <c r="C5883" s="9" t="s">
        <v>35</v>
      </c>
      <c r="D5883" s="9" t="s">
        <v>36</v>
      </c>
      <c r="E5883" s="8" t="s">
        <v>38</v>
      </c>
      <c r="F5883" s="8" t="s">
        <v>37</v>
      </c>
      <c r="G5883" s="8" t="s">
        <v>38</v>
      </c>
      <c r="H5883" s="8" t="s">
        <v>38</v>
      </c>
      <c r="I5883" s="8" t="s">
        <v>38</v>
      </c>
      <c r="J5883" s="8" t="s">
        <v>37</v>
      </c>
      <c r="K5883" s="8" t="s">
        <v>38</v>
      </c>
      <c r="L5883" s="8" t="s">
        <v>37</v>
      </c>
      <c r="M5883" s="8" t="s">
        <v>37</v>
      </c>
      <c r="N5883" s="8" t="s">
        <v>37</v>
      </c>
      <c r="O5883" s="8" t="s">
        <v>38</v>
      </c>
      <c r="P5883" s="8" t="s">
        <v>37</v>
      </c>
      <c r="Q5883" s="8" t="s">
        <v>37</v>
      </c>
      <c r="R5883" s="8" t="s">
        <v>37</v>
      </c>
      <c r="S5883" s="8" t="s">
        <v>37</v>
      </c>
      <c r="T5883" s="8" t="s">
        <v>37</v>
      </c>
      <c r="U5883" s="8" t="s">
        <v>37</v>
      </c>
      <c r="V5883" s="8" t="s">
        <v>37</v>
      </c>
      <c r="W5883" s="8" t="s">
        <v>37</v>
      </c>
      <c r="X5883" s="8" t="s">
        <v>38</v>
      </c>
      <c r="Y5883" s="8" t="s">
        <v>37</v>
      </c>
      <c r="Z5883" s="8" t="s">
        <v>38</v>
      </c>
      <c r="AA5883" s="10" t="s">
        <v>37</v>
      </c>
      <c r="AB5883" s="8" t="s">
        <v>38</v>
      </c>
      <c r="AC5883" s="8" t="s">
        <v>38</v>
      </c>
      <c r="AD5883" s="11" t="s">
        <v>37</v>
      </c>
      <c r="AE5883" s="11" t="s">
        <v>37</v>
      </c>
      <c r="AF5883" s="8" t="s">
        <v>37</v>
      </c>
    </row>
    <row r="5884" spans="1:32" x14ac:dyDescent="0.25">
      <c r="A5884" s="6">
        <v>43139.427184907407</v>
      </c>
      <c r="B5884" s="7" t="s">
        <v>32</v>
      </c>
      <c r="C5884" s="9"/>
      <c r="D5884" s="9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10"/>
      <c r="AB5884" s="8"/>
      <c r="AC5884" s="8"/>
      <c r="AD5884" s="11"/>
      <c r="AE5884" s="11"/>
      <c r="AF5884" s="8"/>
    </row>
    <row r="5885" spans="1:32" x14ac:dyDescent="0.25">
      <c r="A5885" s="6">
        <v>43139.431037627313</v>
      </c>
      <c r="B5885" s="7" t="s">
        <v>33</v>
      </c>
      <c r="C5885" s="9" t="s">
        <v>35</v>
      </c>
      <c r="D5885" s="9" t="s">
        <v>39</v>
      </c>
      <c r="E5885" s="8" t="s">
        <v>37</v>
      </c>
      <c r="F5885" s="8" t="s">
        <v>37</v>
      </c>
      <c r="G5885" s="8" t="s">
        <v>37</v>
      </c>
      <c r="H5885" s="8" t="s">
        <v>37</v>
      </c>
      <c r="I5885" s="8" t="s">
        <v>38</v>
      </c>
      <c r="J5885" s="8" t="s">
        <v>37</v>
      </c>
      <c r="K5885" s="8" t="s">
        <v>38</v>
      </c>
      <c r="L5885" s="8" t="s">
        <v>37</v>
      </c>
      <c r="M5885" s="8" t="s">
        <v>38</v>
      </c>
      <c r="N5885" s="8" t="s">
        <v>37</v>
      </c>
      <c r="O5885" s="8" t="s">
        <v>37</v>
      </c>
      <c r="P5885" s="8" t="s">
        <v>40</v>
      </c>
      <c r="Q5885" s="8" t="s">
        <v>38</v>
      </c>
      <c r="R5885" s="8" t="s">
        <v>40</v>
      </c>
      <c r="S5885" s="8" t="s">
        <v>37</v>
      </c>
      <c r="T5885" s="8" t="s">
        <v>40</v>
      </c>
      <c r="U5885" s="8" t="s">
        <v>37</v>
      </c>
      <c r="V5885" s="8" t="s">
        <v>37</v>
      </c>
      <c r="W5885" s="8" t="s">
        <v>37</v>
      </c>
      <c r="X5885" s="8" t="s">
        <v>37</v>
      </c>
      <c r="Y5885" s="8" t="s">
        <v>37</v>
      </c>
      <c r="Z5885" s="8" t="s">
        <v>38</v>
      </c>
      <c r="AA5885" s="10" t="s">
        <v>37</v>
      </c>
      <c r="AB5885" s="8" t="s">
        <v>37</v>
      </c>
      <c r="AC5885" s="8" t="s">
        <v>37</v>
      </c>
      <c r="AD5885" s="11" t="s">
        <v>38</v>
      </c>
      <c r="AE5885" s="11" t="s">
        <v>37</v>
      </c>
      <c r="AF5885" s="8" t="s">
        <v>37</v>
      </c>
    </row>
    <row r="5886" spans="1:32" x14ac:dyDescent="0.25">
      <c r="A5886" s="6">
        <v>43139.432383344909</v>
      </c>
      <c r="B5886" s="7" t="s">
        <v>32</v>
      </c>
      <c r="C5886" s="9"/>
      <c r="D5886" s="9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10"/>
      <c r="AB5886" s="8"/>
      <c r="AC5886" s="8"/>
      <c r="AD5886" s="11"/>
      <c r="AE5886" s="11"/>
      <c r="AF5886" s="8"/>
    </row>
    <row r="5887" spans="1:32" x14ac:dyDescent="0.25">
      <c r="A5887" s="6">
        <v>43139.433338935181</v>
      </c>
      <c r="B5887" s="7" t="s">
        <v>33</v>
      </c>
      <c r="C5887" s="9" t="s">
        <v>35</v>
      </c>
      <c r="D5887" s="9" t="s">
        <v>39</v>
      </c>
      <c r="E5887" s="8" t="s">
        <v>37</v>
      </c>
      <c r="F5887" s="8" t="s">
        <v>38</v>
      </c>
      <c r="G5887" s="8" t="s">
        <v>37</v>
      </c>
      <c r="H5887" s="8" t="s">
        <v>37</v>
      </c>
      <c r="I5887" s="8" t="s">
        <v>38</v>
      </c>
      <c r="J5887" s="8" t="s">
        <v>38</v>
      </c>
      <c r="K5887" s="8" t="s">
        <v>38</v>
      </c>
      <c r="L5887" s="8" t="s">
        <v>38</v>
      </c>
      <c r="M5887" s="8" t="s">
        <v>37</v>
      </c>
      <c r="N5887" s="8" t="s">
        <v>37</v>
      </c>
      <c r="O5887" s="8" t="s">
        <v>38</v>
      </c>
      <c r="P5887" s="8" t="s">
        <v>37</v>
      </c>
      <c r="Q5887" s="8" t="s">
        <v>37</v>
      </c>
      <c r="R5887" s="8" t="s">
        <v>37</v>
      </c>
      <c r="S5887" s="8" t="s">
        <v>37</v>
      </c>
      <c r="T5887" s="8" t="s">
        <v>37</v>
      </c>
      <c r="U5887" s="8" t="s">
        <v>37</v>
      </c>
      <c r="V5887" s="8" t="s">
        <v>38</v>
      </c>
      <c r="W5887" s="8" t="s">
        <v>37</v>
      </c>
      <c r="X5887" s="8" t="s">
        <v>38</v>
      </c>
      <c r="Y5887" s="8" t="s">
        <v>37</v>
      </c>
      <c r="Z5887" s="8" t="s">
        <v>37</v>
      </c>
      <c r="AA5887" s="10" t="s">
        <v>37</v>
      </c>
      <c r="AB5887" s="8" t="s">
        <v>38</v>
      </c>
      <c r="AC5887" s="8" t="s">
        <v>38</v>
      </c>
      <c r="AD5887" s="11" t="s">
        <v>37</v>
      </c>
      <c r="AE5887" s="11" t="s">
        <v>37</v>
      </c>
      <c r="AF5887" s="8" t="s">
        <v>37</v>
      </c>
    </row>
    <row r="5888" spans="1:32" x14ac:dyDescent="0.25">
      <c r="A5888" s="6">
        <v>43139.437705555552</v>
      </c>
      <c r="B5888" s="7" t="s">
        <v>33</v>
      </c>
      <c r="C5888" s="9" t="s">
        <v>35</v>
      </c>
      <c r="D5888" s="9" t="s">
        <v>36</v>
      </c>
      <c r="E5888" s="8" t="s">
        <v>37</v>
      </c>
      <c r="F5888" s="8" t="s">
        <v>37</v>
      </c>
      <c r="G5888" s="8" t="s">
        <v>37</v>
      </c>
      <c r="H5888" s="8" t="s">
        <v>37</v>
      </c>
      <c r="I5888" s="8" t="s">
        <v>38</v>
      </c>
      <c r="J5888" s="8" t="s">
        <v>37</v>
      </c>
      <c r="K5888" s="8" t="s">
        <v>38</v>
      </c>
      <c r="L5888" s="8" t="s">
        <v>37</v>
      </c>
      <c r="M5888" s="8" t="s">
        <v>38</v>
      </c>
      <c r="N5888" s="8" t="s">
        <v>38</v>
      </c>
      <c r="O5888" s="8" t="s">
        <v>38</v>
      </c>
      <c r="P5888" s="8" t="s">
        <v>38</v>
      </c>
      <c r="Q5888" s="8" t="s">
        <v>37</v>
      </c>
      <c r="R5888" s="8" t="s">
        <v>38</v>
      </c>
      <c r="S5888" s="8" t="s">
        <v>37</v>
      </c>
      <c r="T5888" s="8" t="s">
        <v>38</v>
      </c>
      <c r="U5888" s="8" t="s">
        <v>37</v>
      </c>
      <c r="V5888" s="8" t="s">
        <v>38</v>
      </c>
      <c r="W5888" s="8" t="s">
        <v>37</v>
      </c>
      <c r="X5888" s="8" t="s">
        <v>38</v>
      </c>
      <c r="Y5888" s="8" t="s">
        <v>37</v>
      </c>
      <c r="Z5888" s="8" t="s">
        <v>37</v>
      </c>
      <c r="AA5888" s="10" t="s">
        <v>38</v>
      </c>
      <c r="AB5888" s="8" t="s">
        <v>38</v>
      </c>
      <c r="AC5888" s="8" t="s">
        <v>37</v>
      </c>
      <c r="AD5888" s="11" t="s">
        <v>37</v>
      </c>
      <c r="AE5888" s="11" t="s">
        <v>37</v>
      </c>
      <c r="AF5888" s="8" t="s">
        <v>38</v>
      </c>
    </row>
    <row r="5889" spans="1:32" x14ac:dyDescent="0.25">
      <c r="A5889" s="6">
        <v>43139.439075798611</v>
      </c>
      <c r="B5889" s="7" t="s">
        <v>32</v>
      </c>
      <c r="C5889" s="9"/>
      <c r="D5889" s="9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10"/>
      <c r="AB5889" s="8"/>
      <c r="AC5889" s="8"/>
      <c r="AD5889" s="11"/>
      <c r="AE5889" s="11"/>
      <c r="AF5889" s="8"/>
    </row>
    <row r="5890" spans="1:32" x14ac:dyDescent="0.25">
      <c r="A5890" s="6">
        <v>43139.439142013885</v>
      </c>
      <c r="B5890" s="7" t="s">
        <v>33</v>
      </c>
      <c r="C5890" s="9" t="s">
        <v>35</v>
      </c>
      <c r="D5890" s="9" t="s">
        <v>39</v>
      </c>
      <c r="E5890" s="8" t="s">
        <v>38</v>
      </c>
      <c r="F5890" s="8" t="s">
        <v>38</v>
      </c>
      <c r="G5890" s="8" t="s">
        <v>37</v>
      </c>
      <c r="H5890" s="8" t="s">
        <v>37</v>
      </c>
      <c r="I5890" s="8" t="s">
        <v>38</v>
      </c>
      <c r="J5890" s="8" t="s">
        <v>37</v>
      </c>
      <c r="K5890" s="8" t="s">
        <v>38</v>
      </c>
      <c r="L5890" s="8" t="s">
        <v>37</v>
      </c>
      <c r="M5890" s="8" t="s">
        <v>37</v>
      </c>
      <c r="N5890" s="8" t="s">
        <v>37</v>
      </c>
      <c r="O5890" s="8" t="s">
        <v>38</v>
      </c>
      <c r="P5890" s="8" t="s">
        <v>37</v>
      </c>
      <c r="Q5890" s="8" t="s">
        <v>37</v>
      </c>
      <c r="R5890" s="8" t="s">
        <v>37</v>
      </c>
      <c r="S5890" s="8" t="s">
        <v>38</v>
      </c>
      <c r="T5890" s="8" t="s">
        <v>38</v>
      </c>
      <c r="U5890" s="8" t="s">
        <v>38</v>
      </c>
      <c r="V5890" s="8" t="s">
        <v>38</v>
      </c>
      <c r="W5890" s="8" t="s">
        <v>37</v>
      </c>
      <c r="X5890" s="8" t="s">
        <v>37</v>
      </c>
      <c r="Y5890" s="8" t="s">
        <v>37</v>
      </c>
      <c r="Z5890" s="8" t="s">
        <v>38</v>
      </c>
      <c r="AA5890" s="10" t="s">
        <v>37</v>
      </c>
      <c r="AB5890" s="8" t="s">
        <v>38</v>
      </c>
      <c r="AC5890" s="8" t="s">
        <v>37</v>
      </c>
      <c r="AD5890" s="11" t="s">
        <v>38</v>
      </c>
      <c r="AE5890" s="11" t="s">
        <v>38</v>
      </c>
      <c r="AF5890" s="8" t="s">
        <v>37</v>
      </c>
    </row>
    <row r="5891" spans="1:32" x14ac:dyDescent="0.25">
      <c r="A5891" s="6">
        <v>43139.439728032405</v>
      </c>
      <c r="B5891" s="7" t="s">
        <v>32</v>
      </c>
      <c r="C5891" s="9"/>
      <c r="D5891" s="9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10"/>
      <c r="AB5891" s="8"/>
      <c r="AC5891" s="8"/>
      <c r="AD5891" s="11"/>
      <c r="AE5891" s="11"/>
      <c r="AF5891" s="8"/>
    </row>
    <row r="5892" spans="1:32" x14ac:dyDescent="0.25">
      <c r="A5892" s="6">
        <v>43139.440891087965</v>
      </c>
      <c r="B5892" s="7" t="s">
        <v>32</v>
      </c>
      <c r="C5892" s="9"/>
      <c r="D5892" s="9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10"/>
      <c r="AB5892" s="8"/>
      <c r="AC5892" s="8"/>
      <c r="AD5892" s="11"/>
      <c r="AE5892" s="11"/>
      <c r="AF5892" s="8"/>
    </row>
    <row r="5893" spans="1:32" x14ac:dyDescent="0.25">
      <c r="A5893" s="6">
        <v>43139.440943240741</v>
      </c>
      <c r="B5893" s="7" t="s">
        <v>32</v>
      </c>
      <c r="C5893" s="9"/>
      <c r="D5893" s="9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10"/>
      <c r="AB5893" s="8"/>
      <c r="AC5893" s="8"/>
      <c r="AD5893" s="11"/>
      <c r="AE5893" s="11"/>
      <c r="AF5893" s="8"/>
    </row>
    <row r="5894" spans="1:32" x14ac:dyDescent="0.25">
      <c r="A5894" s="6">
        <v>43139.441478715278</v>
      </c>
      <c r="B5894" s="7" t="s">
        <v>32</v>
      </c>
      <c r="C5894" s="9"/>
      <c r="D5894" s="9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10"/>
      <c r="AB5894" s="8"/>
      <c r="AC5894" s="8"/>
      <c r="AD5894" s="11"/>
      <c r="AE5894" s="11"/>
      <c r="AF5894" s="8"/>
    </row>
    <row r="5895" spans="1:32" x14ac:dyDescent="0.25">
      <c r="A5895" s="6">
        <v>43139.441736064815</v>
      </c>
      <c r="B5895" s="7" t="s">
        <v>32</v>
      </c>
      <c r="C5895" s="9"/>
      <c r="D5895" s="9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10"/>
      <c r="AB5895" s="8"/>
      <c r="AC5895" s="8"/>
      <c r="AD5895" s="11"/>
      <c r="AE5895" s="11"/>
      <c r="AF5895" s="8"/>
    </row>
    <row r="5896" spans="1:32" x14ac:dyDescent="0.25">
      <c r="A5896" s="6">
        <v>43139.44244215278</v>
      </c>
      <c r="B5896" s="7" t="s">
        <v>32</v>
      </c>
      <c r="C5896" s="9"/>
      <c r="D5896" s="9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10"/>
      <c r="AB5896" s="8"/>
      <c r="AC5896" s="8"/>
      <c r="AD5896" s="11"/>
      <c r="AE5896" s="11"/>
      <c r="AF5896" s="8"/>
    </row>
    <row r="5897" spans="1:32" x14ac:dyDescent="0.25">
      <c r="A5897" s="6">
        <v>43139.443191724538</v>
      </c>
      <c r="B5897" s="7" t="s">
        <v>32</v>
      </c>
      <c r="C5897" s="9"/>
      <c r="D5897" s="9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10"/>
      <c r="AB5897" s="8"/>
      <c r="AC5897" s="8"/>
      <c r="AD5897" s="11"/>
      <c r="AE5897" s="11"/>
      <c r="AF5897" s="8"/>
    </row>
    <row r="5898" spans="1:32" x14ac:dyDescent="0.25">
      <c r="A5898" s="6">
        <v>43139.443787731478</v>
      </c>
      <c r="B5898" s="7" t="s">
        <v>32</v>
      </c>
      <c r="C5898" s="9"/>
      <c r="D5898" s="9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10"/>
      <c r="AB5898" s="8"/>
      <c r="AC5898" s="8"/>
      <c r="AD5898" s="11"/>
      <c r="AE5898" s="11"/>
      <c r="AF5898" s="8"/>
    </row>
    <row r="5899" spans="1:32" x14ac:dyDescent="0.25">
      <c r="A5899" s="6">
        <v>43139.445893668977</v>
      </c>
      <c r="B5899" s="7" t="s">
        <v>32</v>
      </c>
      <c r="C5899" s="9"/>
      <c r="D5899" s="9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10"/>
      <c r="AB5899" s="8"/>
      <c r="AC5899" s="8"/>
      <c r="AD5899" s="11"/>
      <c r="AE5899" s="11"/>
      <c r="AF5899" s="8"/>
    </row>
    <row r="5900" spans="1:32" x14ac:dyDescent="0.25">
      <c r="A5900" s="6">
        <v>43139.447354062504</v>
      </c>
      <c r="B5900" s="7" t="s">
        <v>32</v>
      </c>
      <c r="C5900" s="9"/>
      <c r="D5900" s="9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10"/>
      <c r="AB5900" s="8"/>
      <c r="AC5900" s="8"/>
      <c r="AD5900" s="11"/>
      <c r="AE5900" s="11"/>
      <c r="AF5900" s="8"/>
    </row>
    <row r="5901" spans="1:32" x14ac:dyDescent="0.25">
      <c r="A5901" s="6">
        <v>43139.44773299768</v>
      </c>
      <c r="B5901" s="7" t="s">
        <v>33</v>
      </c>
      <c r="C5901" s="9" t="s">
        <v>35</v>
      </c>
      <c r="D5901" s="9" t="s">
        <v>36</v>
      </c>
      <c r="E5901" s="8" t="s">
        <v>37</v>
      </c>
      <c r="F5901" s="8" t="s">
        <v>37</v>
      </c>
      <c r="G5901" s="8" t="s">
        <v>37</v>
      </c>
      <c r="H5901" s="8" t="s">
        <v>37</v>
      </c>
      <c r="I5901" s="8" t="s">
        <v>38</v>
      </c>
      <c r="J5901" s="8" t="s">
        <v>37</v>
      </c>
      <c r="K5901" s="8" t="s">
        <v>38</v>
      </c>
      <c r="L5901" s="8" t="s">
        <v>38</v>
      </c>
      <c r="M5901" s="8" t="s">
        <v>37</v>
      </c>
      <c r="N5901" s="8" t="s">
        <v>37</v>
      </c>
      <c r="O5901" s="8" t="s">
        <v>37</v>
      </c>
      <c r="P5901" s="8" t="s">
        <v>38</v>
      </c>
      <c r="Q5901" s="8" t="s">
        <v>37</v>
      </c>
      <c r="R5901" s="8" t="s">
        <v>37</v>
      </c>
      <c r="S5901" s="8" t="s">
        <v>38</v>
      </c>
      <c r="T5901" s="8" t="s">
        <v>37</v>
      </c>
      <c r="U5901" s="8" t="s">
        <v>37</v>
      </c>
      <c r="V5901" s="8" t="s">
        <v>37</v>
      </c>
      <c r="W5901" s="8" t="s">
        <v>37</v>
      </c>
      <c r="X5901" s="8" t="s">
        <v>38</v>
      </c>
      <c r="Y5901" s="8" t="s">
        <v>38</v>
      </c>
      <c r="Z5901" s="8" t="s">
        <v>37</v>
      </c>
      <c r="AA5901" s="10" t="s">
        <v>37</v>
      </c>
      <c r="AB5901" s="8" t="s">
        <v>42</v>
      </c>
      <c r="AC5901" s="8"/>
      <c r="AD5901" s="11"/>
      <c r="AE5901" s="11"/>
      <c r="AF5901" s="8"/>
    </row>
    <row r="5902" spans="1:32" x14ac:dyDescent="0.25">
      <c r="A5902" s="6">
        <v>43139.449352523152</v>
      </c>
      <c r="B5902" s="7" t="s">
        <v>32</v>
      </c>
      <c r="C5902" s="9"/>
      <c r="D5902" s="9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10"/>
      <c r="AB5902" s="8"/>
      <c r="AC5902" s="8"/>
      <c r="AD5902" s="11"/>
      <c r="AE5902" s="11"/>
      <c r="AF5902" s="8"/>
    </row>
    <row r="5903" spans="1:32" x14ac:dyDescent="0.25">
      <c r="A5903" s="6">
        <v>43139.450536793986</v>
      </c>
      <c r="B5903" s="7" t="s">
        <v>32</v>
      </c>
      <c r="C5903" s="9"/>
      <c r="D5903" s="9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10"/>
      <c r="AB5903" s="8"/>
      <c r="AC5903" s="8"/>
      <c r="AD5903" s="11"/>
      <c r="AE5903" s="11"/>
      <c r="AF5903" s="8"/>
    </row>
    <row r="5904" spans="1:32" x14ac:dyDescent="0.25">
      <c r="A5904" s="6">
        <v>43139.452261400467</v>
      </c>
      <c r="B5904" s="7" t="s">
        <v>32</v>
      </c>
      <c r="C5904" s="9"/>
      <c r="D5904" s="9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10"/>
      <c r="AB5904" s="8"/>
      <c r="AC5904" s="8"/>
      <c r="AD5904" s="11"/>
      <c r="AE5904" s="11"/>
      <c r="AF5904" s="8"/>
    </row>
    <row r="5905" spans="1:32" x14ac:dyDescent="0.25">
      <c r="A5905" s="6">
        <v>43139.452443819449</v>
      </c>
      <c r="B5905" s="7" t="s">
        <v>33</v>
      </c>
      <c r="C5905" s="9" t="s">
        <v>35</v>
      </c>
      <c r="D5905" s="9" t="s">
        <v>39</v>
      </c>
      <c r="E5905" s="8" t="s">
        <v>37</v>
      </c>
      <c r="F5905" s="8" t="s">
        <v>37</v>
      </c>
      <c r="G5905" s="8" t="s">
        <v>37</v>
      </c>
      <c r="H5905" s="8" t="s">
        <v>37</v>
      </c>
      <c r="I5905" s="8" t="s">
        <v>38</v>
      </c>
      <c r="J5905" s="8" t="s">
        <v>37</v>
      </c>
      <c r="K5905" s="8" t="s">
        <v>38</v>
      </c>
      <c r="L5905" s="8" t="s">
        <v>38</v>
      </c>
      <c r="M5905" s="8" t="s">
        <v>38</v>
      </c>
      <c r="N5905" s="8" t="s">
        <v>37</v>
      </c>
      <c r="O5905" s="8" t="s">
        <v>37</v>
      </c>
      <c r="P5905" s="8" t="s">
        <v>37</v>
      </c>
      <c r="Q5905" s="8" t="s">
        <v>38</v>
      </c>
      <c r="R5905" s="8" t="s">
        <v>37</v>
      </c>
      <c r="S5905" s="8" t="s">
        <v>38</v>
      </c>
      <c r="T5905" s="8" t="s">
        <v>38</v>
      </c>
      <c r="U5905" s="8" t="s">
        <v>38</v>
      </c>
      <c r="V5905" s="8" t="s">
        <v>38</v>
      </c>
      <c r="W5905" s="8" t="s">
        <v>37</v>
      </c>
      <c r="X5905" s="8" t="s">
        <v>38</v>
      </c>
      <c r="Y5905" s="8" t="s">
        <v>37</v>
      </c>
      <c r="Z5905" s="8" t="s">
        <v>38</v>
      </c>
      <c r="AA5905" s="10" t="s">
        <v>38</v>
      </c>
      <c r="AB5905" s="8" t="s">
        <v>37</v>
      </c>
      <c r="AC5905" s="8" t="s">
        <v>37</v>
      </c>
      <c r="AD5905" s="11" t="s">
        <v>37</v>
      </c>
      <c r="AE5905" s="11" t="s">
        <v>37</v>
      </c>
      <c r="AF5905" s="8" t="s">
        <v>37</v>
      </c>
    </row>
    <row r="5906" spans="1:32" x14ac:dyDescent="0.25">
      <c r="A5906" s="6">
        <v>43139.453462777776</v>
      </c>
      <c r="B5906" s="7" t="s">
        <v>32</v>
      </c>
      <c r="C5906" s="9"/>
      <c r="D5906" s="9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10"/>
      <c r="AB5906" s="8"/>
      <c r="AC5906" s="8"/>
      <c r="AD5906" s="11"/>
      <c r="AE5906" s="11"/>
      <c r="AF5906" s="8"/>
    </row>
    <row r="5907" spans="1:32" x14ac:dyDescent="0.25">
      <c r="A5907" s="6">
        <v>43139.453650995369</v>
      </c>
      <c r="B5907" s="7" t="s">
        <v>32</v>
      </c>
      <c r="C5907" s="9"/>
      <c r="D5907" s="9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10"/>
      <c r="AB5907" s="8"/>
      <c r="AC5907" s="8"/>
      <c r="AD5907" s="11"/>
      <c r="AE5907" s="11"/>
      <c r="AF5907" s="8"/>
    </row>
    <row r="5908" spans="1:32" x14ac:dyDescent="0.25">
      <c r="A5908" s="6">
        <v>43139.453867673612</v>
      </c>
      <c r="B5908" s="7" t="s">
        <v>33</v>
      </c>
      <c r="C5908" s="9" t="s">
        <v>35</v>
      </c>
      <c r="D5908" s="9" t="s">
        <v>39</v>
      </c>
      <c r="E5908" s="8" t="s">
        <v>37</v>
      </c>
      <c r="F5908" s="8" t="s">
        <v>38</v>
      </c>
      <c r="G5908" s="8" t="s">
        <v>37</v>
      </c>
      <c r="H5908" s="8" t="s">
        <v>37</v>
      </c>
      <c r="I5908" s="8" t="s">
        <v>38</v>
      </c>
      <c r="J5908" s="8" t="s">
        <v>37</v>
      </c>
      <c r="K5908" s="8" t="s">
        <v>38</v>
      </c>
      <c r="L5908" s="8" t="s">
        <v>37</v>
      </c>
      <c r="M5908" s="8" t="s">
        <v>38</v>
      </c>
      <c r="N5908" s="8" t="s">
        <v>38</v>
      </c>
      <c r="O5908" s="8" t="s">
        <v>38</v>
      </c>
      <c r="P5908" s="8" t="s">
        <v>38</v>
      </c>
      <c r="Q5908" s="8" t="s">
        <v>38</v>
      </c>
      <c r="R5908" s="8" t="s">
        <v>38</v>
      </c>
      <c r="S5908" s="8" t="s">
        <v>38</v>
      </c>
      <c r="T5908" s="8" t="s">
        <v>38</v>
      </c>
      <c r="U5908" s="8" t="s">
        <v>37</v>
      </c>
      <c r="V5908" s="8" t="s">
        <v>38</v>
      </c>
      <c r="W5908" s="8" t="s">
        <v>37</v>
      </c>
      <c r="X5908" s="8" t="s">
        <v>37</v>
      </c>
      <c r="Y5908" s="8" t="s">
        <v>37</v>
      </c>
      <c r="Z5908" s="8" t="s">
        <v>38</v>
      </c>
      <c r="AA5908" s="10" t="s">
        <v>38</v>
      </c>
      <c r="AB5908" s="8" t="s">
        <v>38</v>
      </c>
      <c r="AC5908" s="8" t="s">
        <v>37</v>
      </c>
      <c r="AD5908" s="11" t="s">
        <v>37</v>
      </c>
      <c r="AE5908" s="11" t="s">
        <v>37</v>
      </c>
      <c r="AF5908" s="8" t="s">
        <v>38</v>
      </c>
    </row>
    <row r="5909" spans="1:32" x14ac:dyDescent="0.25">
      <c r="A5909" s="6">
        <v>43139.454267638888</v>
      </c>
      <c r="B5909" s="7" t="s">
        <v>32</v>
      </c>
      <c r="C5909" s="9"/>
      <c r="D5909" s="9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10"/>
      <c r="AB5909" s="8"/>
      <c r="AC5909" s="8"/>
      <c r="AD5909" s="11"/>
      <c r="AE5909" s="11"/>
      <c r="AF5909" s="8"/>
    </row>
    <row r="5910" spans="1:32" x14ac:dyDescent="0.25">
      <c r="A5910" s="6">
        <v>43139.455017418979</v>
      </c>
      <c r="B5910" s="7" t="s">
        <v>32</v>
      </c>
      <c r="C5910" s="9"/>
      <c r="D5910" s="9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10"/>
      <c r="AB5910" s="8"/>
      <c r="AC5910" s="8"/>
      <c r="AD5910" s="11"/>
      <c r="AE5910" s="11"/>
      <c r="AF5910" s="8"/>
    </row>
    <row r="5911" spans="1:32" x14ac:dyDescent="0.25">
      <c r="A5911" s="6">
        <v>43139.455765185186</v>
      </c>
      <c r="B5911" s="7" t="s">
        <v>32</v>
      </c>
      <c r="C5911" s="9"/>
      <c r="D5911" s="9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10"/>
      <c r="AB5911" s="8"/>
      <c r="AC5911" s="8"/>
      <c r="AD5911" s="11"/>
      <c r="AE5911" s="11"/>
      <c r="AF5911" s="8"/>
    </row>
    <row r="5912" spans="1:32" x14ac:dyDescent="0.25">
      <c r="A5912" s="6">
        <v>43139.456710416664</v>
      </c>
      <c r="B5912" s="7" t="s">
        <v>32</v>
      </c>
      <c r="C5912" s="9"/>
      <c r="D5912" s="9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10"/>
      <c r="AB5912" s="8"/>
      <c r="AC5912" s="8"/>
      <c r="AD5912" s="11"/>
      <c r="AE5912" s="11"/>
      <c r="AF5912" s="8"/>
    </row>
    <row r="5913" spans="1:32" x14ac:dyDescent="0.25">
      <c r="A5913" s="6">
        <v>43139.457743819439</v>
      </c>
      <c r="B5913" s="7" t="s">
        <v>32</v>
      </c>
      <c r="C5913" s="9"/>
      <c r="D5913" s="9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10"/>
      <c r="AB5913" s="8"/>
      <c r="AC5913" s="8"/>
      <c r="AD5913" s="11"/>
      <c r="AE5913" s="11"/>
      <c r="AF5913" s="8"/>
    </row>
    <row r="5914" spans="1:32" x14ac:dyDescent="0.25">
      <c r="A5914" s="6">
        <v>43139.460646377316</v>
      </c>
      <c r="B5914" s="7" t="s">
        <v>32</v>
      </c>
      <c r="C5914" s="9"/>
      <c r="D5914" s="9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10"/>
      <c r="AB5914" s="8"/>
      <c r="AC5914" s="8"/>
      <c r="AD5914" s="11"/>
      <c r="AE5914" s="11"/>
      <c r="AF5914" s="8"/>
    </row>
    <row r="5915" spans="1:32" x14ac:dyDescent="0.25">
      <c r="A5915" s="6">
        <v>43139.462717372684</v>
      </c>
      <c r="B5915" s="7" t="s">
        <v>33</v>
      </c>
      <c r="C5915" s="9" t="s">
        <v>35</v>
      </c>
      <c r="D5915" s="9" t="s">
        <v>39</v>
      </c>
      <c r="E5915" s="8" t="s">
        <v>37</v>
      </c>
      <c r="F5915" s="8" t="s">
        <v>37</v>
      </c>
      <c r="G5915" s="8" t="s">
        <v>37</v>
      </c>
      <c r="H5915" s="8" t="s">
        <v>37</v>
      </c>
      <c r="I5915" s="8" t="s">
        <v>38</v>
      </c>
      <c r="J5915" s="8" t="s">
        <v>37</v>
      </c>
      <c r="K5915" s="8" t="s">
        <v>38</v>
      </c>
      <c r="L5915" s="8" t="s">
        <v>37</v>
      </c>
      <c r="M5915" s="8" t="s">
        <v>37</v>
      </c>
      <c r="N5915" s="8" t="s">
        <v>37</v>
      </c>
      <c r="O5915" s="8" t="s">
        <v>37</v>
      </c>
      <c r="P5915" s="8" t="s">
        <v>37</v>
      </c>
      <c r="Q5915" s="8" t="s">
        <v>37</v>
      </c>
      <c r="R5915" s="8" t="s">
        <v>37</v>
      </c>
      <c r="S5915" s="8" t="s">
        <v>37</v>
      </c>
      <c r="T5915" s="8" t="s">
        <v>37</v>
      </c>
      <c r="U5915" s="8" t="s">
        <v>37</v>
      </c>
      <c r="V5915" s="8" t="s">
        <v>37</v>
      </c>
      <c r="W5915" s="8" t="s">
        <v>37</v>
      </c>
      <c r="X5915" s="8" t="s">
        <v>38</v>
      </c>
      <c r="Y5915" s="8" t="s">
        <v>37</v>
      </c>
      <c r="Z5915" s="8" t="s">
        <v>37</v>
      </c>
      <c r="AA5915" s="10" t="s">
        <v>37</v>
      </c>
      <c r="AB5915" s="8" t="s">
        <v>37</v>
      </c>
      <c r="AC5915" s="8" t="s">
        <v>37</v>
      </c>
      <c r="AD5915" s="11" t="s">
        <v>37</v>
      </c>
      <c r="AE5915" s="11" t="s">
        <v>37</v>
      </c>
      <c r="AF5915" s="8" t="s">
        <v>37</v>
      </c>
    </row>
    <row r="5916" spans="1:32" x14ac:dyDescent="0.25">
      <c r="A5916" s="6">
        <v>43139.463103680551</v>
      </c>
      <c r="B5916" s="7" t="s">
        <v>32</v>
      </c>
      <c r="C5916" s="9"/>
      <c r="D5916" s="9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10"/>
      <c r="AB5916" s="8"/>
      <c r="AC5916" s="8"/>
      <c r="AD5916" s="11"/>
      <c r="AE5916" s="11"/>
      <c r="AF5916" s="8"/>
    </row>
    <row r="5917" spans="1:32" x14ac:dyDescent="0.25">
      <c r="A5917" s="6">
        <v>43139.463168287039</v>
      </c>
      <c r="B5917" s="7" t="s">
        <v>33</v>
      </c>
      <c r="C5917" s="9" t="s">
        <v>35</v>
      </c>
      <c r="D5917" s="9" t="s">
        <v>36</v>
      </c>
      <c r="E5917" s="8" t="s">
        <v>37</v>
      </c>
      <c r="F5917" s="8" t="s">
        <v>37</v>
      </c>
      <c r="G5917" s="8" t="s">
        <v>37</v>
      </c>
      <c r="H5917" s="8" t="s">
        <v>37</v>
      </c>
      <c r="I5917" s="8" t="s">
        <v>38</v>
      </c>
      <c r="J5917" s="8" t="s">
        <v>38</v>
      </c>
      <c r="K5917" s="8" t="s">
        <v>38</v>
      </c>
      <c r="L5917" s="8" t="s">
        <v>38</v>
      </c>
      <c r="M5917" s="8" t="s">
        <v>38</v>
      </c>
      <c r="N5917" s="8" t="s">
        <v>38</v>
      </c>
      <c r="O5917" s="8" t="s">
        <v>38</v>
      </c>
      <c r="P5917" s="8" t="s">
        <v>38</v>
      </c>
      <c r="Q5917" s="8" t="s">
        <v>37</v>
      </c>
      <c r="R5917" s="8" t="s">
        <v>38</v>
      </c>
      <c r="S5917" s="8" t="s">
        <v>38</v>
      </c>
      <c r="T5917" s="8" t="s">
        <v>38</v>
      </c>
      <c r="U5917" s="8" t="s">
        <v>37</v>
      </c>
      <c r="V5917" s="8" t="s">
        <v>38</v>
      </c>
      <c r="W5917" s="8" t="s">
        <v>37</v>
      </c>
      <c r="X5917" s="8" t="s">
        <v>38</v>
      </c>
      <c r="Y5917" s="8" t="s">
        <v>38</v>
      </c>
      <c r="Z5917" s="8" t="s">
        <v>38</v>
      </c>
      <c r="AA5917" s="10" t="s">
        <v>37</v>
      </c>
      <c r="AB5917" s="8" t="s">
        <v>38</v>
      </c>
      <c r="AC5917" s="8" t="s">
        <v>38</v>
      </c>
      <c r="AD5917" s="11" t="s">
        <v>37</v>
      </c>
      <c r="AE5917" s="11" t="s">
        <v>37</v>
      </c>
      <c r="AF5917" s="8" t="s">
        <v>38</v>
      </c>
    </row>
    <row r="5918" spans="1:32" x14ac:dyDescent="0.25">
      <c r="A5918" s="6">
        <v>43139.464084652776</v>
      </c>
      <c r="B5918" s="7" t="s">
        <v>32</v>
      </c>
      <c r="C5918" s="9"/>
      <c r="D5918" s="9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10"/>
      <c r="AB5918" s="8"/>
      <c r="AC5918" s="8"/>
      <c r="AD5918" s="11"/>
      <c r="AE5918" s="11"/>
      <c r="AF5918" s="8"/>
    </row>
    <row r="5919" spans="1:32" x14ac:dyDescent="0.25">
      <c r="A5919" s="6">
        <v>43139.464956712967</v>
      </c>
      <c r="B5919" s="7" t="s">
        <v>32</v>
      </c>
      <c r="C5919" s="9"/>
      <c r="D5919" s="9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10"/>
      <c r="AB5919" s="8"/>
      <c r="AC5919" s="8"/>
      <c r="AD5919" s="11"/>
      <c r="AE5919" s="11"/>
      <c r="AF5919" s="8"/>
    </row>
    <row r="5920" spans="1:32" x14ac:dyDescent="0.25">
      <c r="A5920" s="6">
        <v>43139.466181458338</v>
      </c>
      <c r="B5920" s="7" t="s">
        <v>32</v>
      </c>
      <c r="C5920" s="9"/>
      <c r="D5920" s="9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10"/>
      <c r="AB5920" s="8"/>
      <c r="AC5920" s="8"/>
      <c r="AD5920" s="11"/>
      <c r="AE5920" s="11"/>
      <c r="AF5920" s="8"/>
    </row>
    <row r="5921" spans="1:32" x14ac:dyDescent="0.25">
      <c r="A5921" s="6">
        <v>43139.466291006946</v>
      </c>
      <c r="B5921" s="7" t="s">
        <v>32</v>
      </c>
      <c r="C5921" s="9"/>
      <c r="D5921" s="9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10"/>
      <c r="AB5921" s="8"/>
      <c r="AC5921" s="8"/>
      <c r="AD5921" s="11"/>
      <c r="AE5921" s="11"/>
      <c r="AF5921" s="8"/>
    </row>
    <row r="5922" spans="1:32" x14ac:dyDescent="0.25">
      <c r="A5922" s="6">
        <v>43139.469239907412</v>
      </c>
      <c r="B5922" s="7" t="s">
        <v>32</v>
      </c>
      <c r="C5922" s="9"/>
      <c r="D5922" s="9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10"/>
      <c r="AB5922" s="8"/>
      <c r="AC5922" s="8"/>
      <c r="AD5922" s="11"/>
      <c r="AE5922" s="11"/>
      <c r="AF5922" s="8"/>
    </row>
    <row r="5923" spans="1:32" x14ac:dyDescent="0.25">
      <c r="A5923" s="6">
        <v>43139.47046725695</v>
      </c>
      <c r="B5923" s="7" t="s">
        <v>33</v>
      </c>
      <c r="C5923" s="9" t="s">
        <v>35</v>
      </c>
      <c r="D5923" s="9" t="s">
        <v>39</v>
      </c>
      <c r="E5923" s="8" t="s">
        <v>38</v>
      </c>
      <c r="F5923" s="8" t="s">
        <v>37</v>
      </c>
      <c r="G5923" s="8" t="s">
        <v>37</v>
      </c>
      <c r="H5923" s="8" t="s">
        <v>38</v>
      </c>
      <c r="I5923" s="8" t="s">
        <v>38</v>
      </c>
      <c r="J5923" s="8" t="s">
        <v>37</v>
      </c>
      <c r="K5923" s="8" t="s">
        <v>38</v>
      </c>
      <c r="L5923" s="8" t="s">
        <v>37</v>
      </c>
      <c r="M5923" s="8" t="s">
        <v>38</v>
      </c>
      <c r="N5923" s="8" t="s">
        <v>37</v>
      </c>
      <c r="O5923" s="8" t="s">
        <v>38</v>
      </c>
      <c r="P5923" s="8" t="s">
        <v>37</v>
      </c>
      <c r="Q5923" s="8" t="s">
        <v>38</v>
      </c>
      <c r="R5923" s="8" t="s">
        <v>37</v>
      </c>
      <c r="S5923" s="8" t="s">
        <v>38</v>
      </c>
      <c r="T5923" s="8" t="s">
        <v>38</v>
      </c>
      <c r="U5923" s="8" t="s">
        <v>38</v>
      </c>
      <c r="V5923" s="8" t="s">
        <v>37</v>
      </c>
      <c r="W5923" s="8" t="s">
        <v>37</v>
      </c>
      <c r="X5923" s="8" t="s">
        <v>37</v>
      </c>
      <c r="Y5923" s="8" t="s">
        <v>37</v>
      </c>
      <c r="Z5923" s="8" t="s">
        <v>37</v>
      </c>
      <c r="AA5923" s="10" t="s">
        <v>37</v>
      </c>
      <c r="AB5923" s="8" t="s">
        <v>37</v>
      </c>
      <c r="AC5923" s="8" t="s">
        <v>37</v>
      </c>
      <c r="AD5923" s="11" t="s">
        <v>38</v>
      </c>
      <c r="AE5923" s="11" t="s">
        <v>38</v>
      </c>
      <c r="AF5923" s="8" t="s">
        <v>37</v>
      </c>
    </row>
    <row r="5924" spans="1:32" x14ac:dyDescent="0.25">
      <c r="A5924" s="6">
        <v>43139.470690567134</v>
      </c>
      <c r="B5924" s="7" t="s">
        <v>32</v>
      </c>
      <c r="C5924" s="9"/>
      <c r="D5924" s="9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10"/>
      <c r="AB5924" s="8"/>
      <c r="AC5924" s="8"/>
      <c r="AD5924" s="11"/>
      <c r="AE5924" s="11"/>
      <c r="AF5924" s="8"/>
    </row>
    <row r="5925" spans="1:32" x14ac:dyDescent="0.25">
      <c r="A5925" s="6">
        <v>43139.471452731479</v>
      </c>
      <c r="B5925" s="7" t="s">
        <v>32</v>
      </c>
      <c r="C5925" s="9"/>
      <c r="D5925" s="9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10"/>
      <c r="AB5925" s="8"/>
      <c r="AC5925" s="8"/>
      <c r="AD5925" s="11"/>
      <c r="AE5925" s="11"/>
      <c r="AF5925" s="8"/>
    </row>
    <row r="5926" spans="1:32" x14ac:dyDescent="0.25">
      <c r="A5926" s="6">
        <v>43139.476396018523</v>
      </c>
      <c r="B5926" s="7" t="s">
        <v>33</v>
      </c>
      <c r="C5926" s="9" t="s">
        <v>35</v>
      </c>
      <c r="D5926" s="9" t="s">
        <v>39</v>
      </c>
      <c r="E5926" s="8" t="s">
        <v>37</v>
      </c>
      <c r="F5926" s="8" t="s">
        <v>37</v>
      </c>
      <c r="G5926" s="8" t="s">
        <v>37</v>
      </c>
      <c r="H5926" s="8" t="s">
        <v>37</v>
      </c>
      <c r="I5926" s="8" t="s">
        <v>38</v>
      </c>
      <c r="J5926" s="8" t="s">
        <v>37</v>
      </c>
      <c r="K5926" s="8" t="s">
        <v>38</v>
      </c>
      <c r="L5926" s="8" t="s">
        <v>38</v>
      </c>
      <c r="M5926" s="8" t="s">
        <v>38</v>
      </c>
      <c r="N5926" s="8" t="s">
        <v>38</v>
      </c>
      <c r="O5926" s="8" t="s">
        <v>38</v>
      </c>
      <c r="P5926" s="8" t="s">
        <v>38</v>
      </c>
      <c r="Q5926" s="8" t="s">
        <v>38</v>
      </c>
      <c r="R5926" s="8" t="s">
        <v>38</v>
      </c>
      <c r="S5926" s="8" t="s">
        <v>38</v>
      </c>
      <c r="T5926" s="8" t="s">
        <v>38</v>
      </c>
      <c r="U5926" s="8" t="s">
        <v>37</v>
      </c>
      <c r="V5926" s="8" t="s">
        <v>38</v>
      </c>
      <c r="W5926" s="8" t="s">
        <v>37</v>
      </c>
      <c r="X5926" s="8" t="s">
        <v>37</v>
      </c>
      <c r="Y5926" s="8" t="s">
        <v>37</v>
      </c>
      <c r="Z5926" s="8" t="s">
        <v>38</v>
      </c>
      <c r="AA5926" s="10" t="s">
        <v>38</v>
      </c>
      <c r="AB5926" s="8" t="s">
        <v>37</v>
      </c>
      <c r="AC5926" s="8" t="s">
        <v>37</v>
      </c>
      <c r="AD5926" s="11" t="s">
        <v>38</v>
      </c>
      <c r="AE5926" s="11" t="s">
        <v>37</v>
      </c>
      <c r="AF5926" s="8" t="s">
        <v>38</v>
      </c>
    </row>
    <row r="5927" spans="1:32" x14ac:dyDescent="0.25">
      <c r="A5927" s="6">
        <v>43139.477336863427</v>
      </c>
      <c r="B5927" s="7" t="s">
        <v>33</v>
      </c>
      <c r="C5927" s="9" t="s">
        <v>35</v>
      </c>
      <c r="D5927" s="9" t="s">
        <v>36</v>
      </c>
      <c r="E5927" s="8" t="s">
        <v>37</v>
      </c>
      <c r="F5927" s="8" t="s">
        <v>37</v>
      </c>
      <c r="G5927" s="8" t="s">
        <v>37</v>
      </c>
      <c r="H5927" s="8" t="s">
        <v>37</v>
      </c>
      <c r="I5927" s="8" t="s">
        <v>38</v>
      </c>
      <c r="J5927" s="8" t="s">
        <v>37</v>
      </c>
      <c r="K5927" s="8" t="s">
        <v>38</v>
      </c>
      <c r="L5927" s="8" t="s">
        <v>37</v>
      </c>
      <c r="M5927" s="8" t="s">
        <v>37</v>
      </c>
      <c r="N5927" s="8" t="s">
        <v>37</v>
      </c>
      <c r="O5927" s="8" t="s">
        <v>38</v>
      </c>
      <c r="P5927" s="8" t="s">
        <v>37</v>
      </c>
      <c r="Q5927" s="8" t="s">
        <v>37</v>
      </c>
      <c r="R5927" s="8" t="s">
        <v>37</v>
      </c>
      <c r="S5927" s="8" t="s">
        <v>37</v>
      </c>
      <c r="T5927" s="8" t="s">
        <v>37</v>
      </c>
      <c r="U5927" s="8" t="s">
        <v>37</v>
      </c>
      <c r="V5927" s="8" t="s">
        <v>37</v>
      </c>
      <c r="W5927" s="8" t="s">
        <v>37</v>
      </c>
      <c r="X5927" s="8" t="s">
        <v>37</v>
      </c>
      <c r="Y5927" s="8" t="s">
        <v>37</v>
      </c>
      <c r="Z5927" s="8" t="s">
        <v>37</v>
      </c>
      <c r="AA5927" s="10" t="s">
        <v>37</v>
      </c>
      <c r="AB5927" s="8" t="s">
        <v>38</v>
      </c>
      <c r="AC5927" s="8" t="s">
        <v>38</v>
      </c>
      <c r="AD5927" s="11" t="s">
        <v>37</v>
      </c>
      <c r="AE5927" s="11" t="s">
        <v>37</v>
      </c>
      <c r="AF5927" s="8" t="s">
        <v>37</v>
      </c>
    </row>
    <row r="5928" spans="1:32" x14ac:dyDescent="0.25">
      <c r="A5928" s="6">
        <v>43139.478959583328</v>
      </c>
      <c r="B5928" s="7" t="s">
        <v>32</v>
      </c>
      <c r="C5928" s="9"/>
      <c r="D5928" s="9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10"/>
      <c r="AB5928" s="8"/>
      <c r="AC5928" s="8"/>
      <c r="AD5928" s="11"/>
      <c r="AE5928" s="11"/>
      <c r="AF5928" s="8"/>
    </row>
    <row r="5929" spans="1:32" x14ac:dyDescent="0.25">
      <c r="A5929" s="6">
        <v>43139.480125995367</v>
      </c>
      <c r="B5929" s="7" t="s">
        <v>32</v>
      </c>
      <c r="C5929" s="9"/>
      <c r="D5929" s="9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10"/>
      <c r="AB5929" s="8"/>
      <c r="AC5929" s="8"/>
      <c r="AD5929" s="11"/>
      <c r="AE5929" s="11"/>
      <c r="AF5929" s="8"/>
    </row>
    <row r="5930" spans="1:32" x14ac:dyDescent="0.25">
      <c r="A5930" s="6">
        <v>43139.480742083339</v>
      </c>
      <c r="B5930" s="7" t="s">
        <v>32</v>
      </c>
      <c r="C5930" s="9"/>
      <c r="D5930" s="9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10"/>
      <c r="AB5930" s="8"/>
      <c r="AC5930" s="8"/>
      <c r="AD5930" s="11"/>
      <c r="AE5930" s="11"/>
      <c r="AF5930" s="8"/>
    </row>
    <row r="5931" spans="1:32" x14ac:dyDescent="0.25">
      <c r="A5931" s="6">
        <v>43139.481451168976</v>
      </c>
      <c r="B5931" s="7" t="s">
        <v>32</v>
      </c>
      <c r="C5931" s="9"/>
      <c r="D5931" s="9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10"/>
      <c r="AB5931" s="8"/>
      <c r="AC5931" s="8"/>
      <c r="AD5931" s="11"/>
      <c r="AE5931" s="11"/>
      <c r="AF5931" s="8"/>
    </row>
    <row r="5932" spans="1:32" x14ac:dyDescent="0.25">
      <c r="A5932" s="6">
        <v>43139.481542696754</v>
      </c>
      <c r="B5932" s="7" t="s">
        <v>32</v>
      </c>
      <c r="C5932" s="9"/>
      <c r="D5932" s="9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10"/>
      <c r="AB5932" s="8"/>
      <c r="AC5932" s="8"/>
      <c r="AD5932" s="11"/>
      <c r="AE5932" s="11"/>
      <c r="AF5932" s="8"/>
    </row>
    <row r="5933" spans="1:32" x14ac:dyDescent="0.25">
      <c r="A5933" s="6">
        <v>43139.482472847223</v>
      </c>
      <c r="B5933" s="7" t="s">
        <v>32</v>
      </c>
      <c r="C5933" s="9"/>
      <c r="D5933" s="9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10"/>
      <c r="AB5933" s="8"/>
      <c r="AC5933" s="8"/>
      <c r="AD5933" s="11"/>
      <c r="AE5933" s="11"/>
      <c r="AF5933" s="8"/>
    </row>
    <row r="5934" spans="1:32" x14ac:dyDescent="0.25">
      <c r="A5934" s="6">
        <v>43139.48383837963</v>
      </c>
      <c r="B5934" s="7" t="s">
        <v>33</v>
      </c>
      <c r="C5934" s="9" t="s">
        <v>35</v>
      </c>
      <c r="D5934" s="9" t="s">
        <v>36</v>
      </c>
      <c r="E5934" s="8" t="s">
        <v>38</v>
      </c>
      <c r="F5934" s="8" t="s">
        <v>37</v>
      </c>
      <c r="G5934" s="8" t="s">
        <v>37</v>
      </c>
      <c r="H5934" s="8" t="s">
        <v>37</v>
      </c>
      <c r="I5934" s="8" t="s">
        <v>38</v>
      </c>
      <c r="J5934" s="8" t="s">
        <v>38</v>
      </c>
      <c r="K5934" s="8" t="s">
        <v>38</v>
      </c>
      <c r="L5934" s="8" t="s">
        <v>38</v>
      </c>
      <c r="M5934" s="8" t="s">
        <v>37</v>
      </c>
      <c r="N5934" s="8" t="s">
        <v>37</v>
      </c>
      <c r="O5934" s="8" t="s">
        <v>37</v>
      </c>
      <c r="P5934" s="8" t="s">
        <v>37</v>
      </c>
      <c r="Q5934" s="8" t="s">
        <v>37</v>
      </c>
      <c r="R5934" s="8" t="s">
        <v>37</v>
      </c>
      <c r="S5934" s="8" t="s">
        <v>37</v>
      </c>
      <c r="T5934" s="8" t="s">
        <v>37</v>
      </c>
      <c r="U5934" s="8" t="s">
        <v>37</v>
      </c>
      <c r="V5934" s="8" t="s">
        <v>37</v>
      </c>
      <c r="W5934" s="8" t="s">
        <v>37</v>
      </c>
      <c r="X5934" s="8" t="s">
        <v>38</v>
      </c>
      <c r="Y5934" s="8" t="s">
        <v>37</v>
      </c>
      <c r="Z5934" s="8" t="s">
        <v>38</v>
      </c>
      <c r="AA5934" s="10" t="s">
        <v>38</v>
      </c>
      <c r="AB5934" s="8" t="s">
        <v>38</v>
      </c>
      <c r="AC5934" s="8" t="s">
        <v>38</v>
      </c>
      <c r="AD5934" s="11" t="s">
        <v>37</v>
      </c>
      <c r="AE5934" s="11" t="s">
        <v>38</v>
      </c>
      <c r="AF5934" s="8" t="s">
        <v>37</v>
      </c>
    </row>
    <row r="5935" spans="1:32" x14ac:dyDescent="0.25">
      <c r="A5935" s="6">
        <v>43139.483992280089</v>
      </c>
      <c r="B5935" s="7" t="s">
        <v>32</v>
      </c>
      <c r="C5935" s="9"/>
      <c r="D5935" s="9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10"/>
      <c r="AB5935" s="8"/>
      <c r="AC5935" s="8"/>
      <c r="AD5935" s="11"/>
      <c r="AE5935" s="11"/>
      <c r="AF5935" s="8"/>
    </row>
    <row r="5936" spans="1:32" x14ac:dyDescent="0.25">
      <c r="A5936" s="6">
        <v>43139.484421770831</v>
      </c>
      <c r="B5936" s="7" t="s">
        <v>32</v>
      </c>
      <c r="C5936" s="9"/>
      <c r="D5936" s="9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10"/>
      <c r="AB5936" s="8"/>
      <c r="AC5936" s="8"/>
      <c r="AD5936" s="11"/>
      <c r="AE5936" s="11"/>
      <c r="AF5936" s="8"/>
    </row>
    <row r="5937" spans="1:32" x14ac:dyDescent="0.25">
      <c r="A5937" s="6">
        <v>43139.485409791669</v>
      </c>
      <c r="B5937" s="7" t="s">
        <v>32</v>
      </c>
      <c r="C5937" s="9"/>
      <c r="D5937" s="9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10"/>
      <c r="AB5937" s="8"/>
      <c r="AC5937" s="8"/>
      <c r="AD5937" s="11"/>
      <c r="AE5937" s="11"/>
      <c r="AF5937" s="8"/>
    </row>
    <row r="5938" spans="1:32" x14ac:dyDescent="0.25">
      <c r="A5938" s="6">
        <v>43139.486062280092</v>
      </c>
      <c r="B5938" s="7" t="s">
        <v>32</v>
      </c>
      <c r="C5938" s="9"/>
      <c r="D5938" s="9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10"/>
      <c r="AB5938" s="8"/>
      <c r="AC5938" s="8"/>
      <c r="AD5938" s="11"/>
      <c r="AE5938" s="11"/>
      <c r="AF5938" s="8"/>
    </row>
    <row r="5939" spans="1:32" x14ac:dyDescent="0.25">
      <c r="A5939" s="6">
        <v>43139.487017974534</v>
      </c>
      <c r="B5939" s="7" t="s">
        <v>32</v>
      </c>
      <c r="C5939" s="9"/>
      <c r="D5939" s="9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10"/>
      <c r="AB5939" s="8"/>
      <c r="AC5939" s="8"/>
      <c r="AD5939" s="11"/>
      <c r="AE5939" s="11"/>
      <c r="AF5939" s="8"/>
    </row>
    <row r="5940" spans="1:32" x14ac:dyDescent="0.25">
      <c r="A5940" s="6">
        <v>43139.49008625</v>
      </c>
      <c r="B5940" s="7" t="s">
        <v>33</v>
      </c>
      <c r="C5940" s="9" t="s">
        <v>35</v>
      </c>
      <c r="D5940" s="9" t="s">
        <v>36</v>
      </c>
      <c r="E5940" s="8" t="s">
        <v>37</v>
      </c>
      <c r="F5940" s="8" t="s">
        <v>37</v>
      </c>
      <c r="G5940" s="8" t="s">
        <v>37</v>
      </c>
      <c r="H5940" s="8" t="s">
        <v>37</v>
      </c>
      <c r="I5940" s="8" t="s">
        <v>38</v>
      </c>
      <c r="J5940" s="8" t="s">
        <v>37</v>
      </c>
      <c r="K5940" s="8" t="s">
        <v>38</v>
      </c>
      <c r="L5940" s="8" t="s">
        <v>38</v>
      </c>
      <c r="M5940" s="8" t="s">
        <v>38</v>
      </c>
      <c r="N5940" s="8" t="s">
        <v>37</v>
      </c>
      <c r="O5940" s="8" t="s">
        <v>38</v>
      </c>
      <c r="P5940" s="8" t="s">
        <v>37</v>
      </c>
      <c r="Q5940" s="8" t="s">
        <v>37</v>
      </c>
      <c r="R5940" s="8" t="s">
        <v>37</v>
      </c>
      <c r="S5940" s="8" t="s">
        <v>37</v>
      </c>
      <c r="T5940" s="8" t="s">
        <v>37</v>
      </c>
      <c r="U5940" s="8" t="s">
        <v>37</v>
      </c>
      <c r="V5940" s="8" t="s">
        <v>38</v>
      </c>
      <c r="W5940" s="8" t="s">
        <v>37</v>
      </c>
      <c r="X5940" s="8" t="s">
        <v>38</v>
      </c>
      <c r="Y5940" s="8" t="s">
        <v>37</v>
      </c>
      <c r="Z5940" s="8" t="s">
        <v>38</v>
      </c>
      <c r="AA5940" s="10" t="s">
        <v>37</v>
      </c>
      <c r="AB5940" s="8" t="s">
        <v>37</v>
      </c>
      <c r="AC5940" s="8" t="s">
        <v>37</v>
      </c>
      <c r="AD5940" s="11" t="s">
        <v>37</v>
      </c>
      <c r="AE5940" s="11" t="s">
        <v>37</v>
      </c>
      <c r="AF5940" s="8" t="s">
        <v>37</v>
      </c>
    </row>
    <row r="5941" spans="1:32" x14ac:dyDescent="0.25">
      <c r="A5941" s="6">
        <v>43139.49142111111</v>
      </c>
      <c r="B5941" s="7" t="s">
        <v>32</v>
      </c>
      <c r="C5941" s="9"/>
      <c r="D5941" s="9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10"/>
      <c r="AB5941" s="8"/>
      <c r="AC5941" s="8"/>
      <c r="AD5941" s="11"/>
      <c r="AE5941" s="11"/>
      <c r="AF5941" s="8"/>
    </row>
    <row r="5942" spans="1:32" x14ac:dyDescent="0.25">
      <c r="A5942" s="6">
        <v>43139.495135150464</v>
      </c>
      <c r="B5942" s="7" t="s">
        <v>33</v>
      </c>
      <c r="C5942" s="9" t="s">
        <v>35</v>
      </c>
      <c r="D5942" s="9" t="s">
        <v>36</v>
      </c>
      <c r="E5942" s="8" t="s">
        <v>37</v>
      </c>
      <c r="F5942" s="8" t="s">
        <v>37</v>
      </c>
      <c r="G5942" s="8" t="s">
        <v>37</v>
      </c>
      <c r="H5942" s="8" t="s">
        <v>37</v>
      </c>
      <c r="I5942" s="8" t="s">
        <v>38</v>
      </c>
      <c r="J5942" s="8" t="s">
        <v>40</v>
      </c>
      <c r="K5942" s="8" t="s">
        <v>38</v>
      </c>
      <c r="L5942" s="8" t="s">
        <v>40</v>
      </c>
      <c r="M5942" s="8" t="s">
        <v>37</v>
      </c>
      <c r="N5942" s="8" t="s">
        <v>40</v>
      </c>
      <c r="O5942" s="8" t="s">
        <v>38</v>
      </c>
      <c r="P5942" s="8" t="s">
        <v>40</v>
      </c>
      <c r="Q5942" s="8" t="s">
        <v>37</v>
      </c>
      <c r="R5942" s="8" t="s">
        <v>40</v>
      </c>
      <c r="S5942" s="8" t="s">
        <v>37</v>
      </c>
      <c r="T5942" s="8" t="s">
        <v>38</v>
      </c>
      <c r="U5942" s="8" t="s">
        <v>37</v>
      </c>
      <c r="V5942" s="8" t="s">
        <v>37</v>
      </c>
      <c r="W5942" s="8" t="s">
        <v>37</v>
      </c>
      <c r="X5942" s="8" t="s">
        <v>37</v>
      </c>
      <c r="Y5942" s="8" t="s">
        <v>37</v>
      </c>
      <c r="Z5942" s="8" t="s">
        <v>38</v>
      </c>
      <c r="AA5942" s="10" t="s">
        <v>37</v>
      </c>
      <c r="AB5942" s="8" t="s">
        <v>37</v>
      </c>
      <c r="AC5942" s="8" t="s">
        <v>37</v>
      </c>
      <c r="AD5942" s="11" t="s">
        <v>37</v>
      </c>
      <c r="AE5942" s="11" t="s">
        <v>38</v>
      </c>
      <c r="AF5942" s="8" t="s">
        <v>37</v>
      </c>
    </row>
    <row r="5943" spans="1:32" x14ac:dyDescent="0.25">
      <c r="A5943" s="6">
        <v>43139.495644803239</v>
      </c>
      <c r="B5943" s="7" t="s">
        <v>32</v>
      </c>
      <c r="C5943" s="9"/>
      <c r="D5943" s="9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10"/>
      <c r="AB5943" s="8"/>
      <c r="AC5943" s="8"/>
      <c r="AD5943" s="11"/>
      <c r="AE5943" s="11"/>
      <c r="AF5943" s="8"/>
    </row>
    <row r="5944" spans="1:32" x14ac:dyDescent="0.25">
      <c r="A5944" s="6">
        <v>43139.497385925926</v>
      </c>
      <c r="B5944" s="7" t="s">
        <v>32</v>
      </c>
      <c r="C5944" s="9"/>
      <c r="D5944" s="9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10"/>
      <c r="AB5944" s="8"/>
      <c r="AC5944" s="8"/>
      <c r="AD5944" s="11"/>
      <c r="AE5944" s="11"/>
      <c r="AF5944" s="8"/>
    </row>
    <row r="5945" spans="1:32" x14ac:dyDescent="0.25">
      <c r="A5945" s="6">
        <v>43139.497912650462</v>
      </c>
      <c r="B5945" s="7" t="s">
        <v>32</v>
      </c>
      <c r="C5945" s="9"/>
      <c r="D5945" s="9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10"/>
      <c r="AB5945" s="8"/>
      <c r="AC5945" s="8"/>
      <c r="AD5945" s="11"/>
      <c r="AE5945" s="11"/>
      <c r="AF5945" s="8"/>
    </row>
    <row r="5946" spans="1:32" x14ac:dyDescent="0.25">
      <c r="A5946" s="6">
        <v>43139.498917407407</v>
      </c>
      <c r="B5946" s="7" t="s">
        <v>32</v>
      </c>
      <c r="C5946" s="9"/>
      <c r="D5946" s="9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10"/>
      <c r="AB5946" s="8"/>
      <c r="AC5946" s="8"/>
      <c r="AD5946" s="11"/>
      <c r="AE5946" s="11"/>
      <c r="AF5946" s="8"/>
    </row>
    <row r="5947" spans="1:32" x14ac:dyDescent="0.25">
      <c r="A5947" s="6">
        <v>43139.499146111106</v>
      </c>
      <c r="B5947" s="7" t="s">
        <v>32</v>
      </c>
      <c r="C5947" s="9"/>
      <c r="D5947" s="9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10"/>
      <c r="AB5947" s="8"/>
      <c r="AC5947" s="8"/>
      <c r="AD5947" s="11"/>
      <c r="AE5947" s="11"/>
      <c r="AF5947" s="8"/>
    </row>
    <row r="5948" spans="1:32" x14ac:dyDescent="0.25">
      <c r="A5948" s="6">
        <v>43139.499358321758</v>
      </c>
      <c r="B5948" s="7" t="s">
        <v>33</v>
      </c>
      <c r="C5948" s="9" t="s">
        <v>35</v>
      </c>
      <c r="D5948" s="9" t="s">
        <v>39</v>
      </c>
      <c r="E5948" s="8" t="s">
        <v>37</v>
      </c>
      <c r="F5948" s="8" t="s">
        <v>37</v>
      </c>
      <c r="G5948" s="8" t="s">
        <v>37</v>
      </c>
      <c r="H5948" s="8" t="s">
        <v>37</v>
      </c>
      <c r="I5948" s="8" t="s">
        <v>38</v>
      </c>
      <c r="J5948" s="8" t="s">
        <v>37</v>
      </c>
      <c r="K5948" s="8" t="s">
        <v>38</v>
      </c>
      <c r="L5948" s="8" t="s">
        <v>37</v>
      </c>
      <c r="M5948" s="8" t="s">
        <v>37</v>
      </c>
      <c r="N5948" s="8" t="s">
        <v>37</v>
      </c>
      <c r="O5948" s="8" t="s">
        <v>37</v>
      </c>
      <c r="P5948" s="8" t="s">
        <v>37</v>
      </c>
      <c r="Q5948" s="8" t="s">
        <v>37</v>
      </c>
      <c r="R5948" s="8" t="s">
        <v>37</v>
      </c>
      <c r="S5948" s="8" t="s">
        <v>37</v>
      </c>
      <c r="T5948" s="8" t="s">
        <v>38</v>
      </c>
      <c r="U5948" s="8" t="s">
        <v>37</v>
      </c>
      <c r="V5948" s="8" t="s">
        <v>38</v>
      </c>
      <c r="W5948" s="8" t="s">
        <v>37</v>
      </c>
      <c r="X5948" s="8" t="s">
        <v>38</v>
      </c>
      <c r="Y5948" s="8" t="s">
        <v>38</v>
      </c>
      <c r="Z5948" s="8" t="s">
        <v>37</v>
      </c>
      <c r="AA5948" s="10" t="s">
        <v>37</v>
      </c>
      <c r="AB5948" s="8" t="s">
        <v>38</v>
      </c>
      <c r="AC5948" s="8" t="s">
        <v>38</v>
      </c>
      <c r="AD5948" s="11" t="s">
        <v>37</v>
      </c>
      <c r="AE5948" s="11" t="s">
        <v>38</v>
      </c>
      <c r="AF5948" s="8" t="s">
        <v>38</v>
      </c>
    </row>
    <row r="5949" spans="1:32" x14ac:dyDescent="0.25">
      <c r="A5949" s="6">
        <v>43139.500285925926</v>
      </c>
      <c r="B5949" s="7" t="s">
        <v>32</v>
      </c>
      <c r="C5949" s="9"/>
      <c r="D5949" s="9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10"/>
      <c r="AB5949" s="8"/>
      <c r="AC5949" s="8"/>
      <c r="AD5949" s="11"/>
      <c r="AE5949" s="11"/>
      <c r="AF5949" s="8"/>
    </row>
    <row r="5950" spans="1:32" x14ac:dyDescent="0.25">
      <c r="A5950" s="6">
        <v>43139.500684178245</v>
      </c>
      <c r="B5950" s="7" t="s">
        <v>32</v>
      </c>
      <c r="C5950" s="9"/>
      <c r="D5950" s="9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10"/>
      <c r="AB5950" s="8"/>
      <c r="AC5950" s="8"/>
      <c r="AD5950" s="11"/>
      <c r="AE5950" s="11"/>
      <c r="AF5950" s="8"/>
    </row>
    <row r="5951" spans="1:32" x14ac:dyDescent="0.25">
      <c r="A5951" s="6">
        <v>43139.5020997338</v>
      </c>
      <c r="B5951" s="7" t="s">
        <v>32</v>
      </c>
      <c r="C5951" s="9"/>
      <c r="D5951" s="9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10"/>
      <c r="AB5951" s="8"/>
      <c r="AC5951" s="8"/>
      <c r="AD5951" s="11"/>
      <c r="AE5951" s="11"/>
      <c r="AF5951" s="8"/>
    </row>
    <row r="5952" spans="1:32" x14ac:dyDescent="0.25">
      <c r="A5952" s="6">
        <v>43139.503477557868</v>
      </c>
      <c r="B5952" s="7" t="s">
        <v>32</v>
      </c>
      <c r="C5952" s="9"/>
      <c r="D5952" s="9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10"/>
      <c r="AB5952" s="8"/>
      <c r="AC5952" s="8"/>
      <c r="AD5952" s="11"/>
      <c r="AE5952" s="11"/>
      <c r="AF5952" s="8"/>
    </row>
    <row r="5953" spans="1:32" x14ac:dyDescent="0.25">
      <c r="A5953" s="6">
        <v>43139.505356898153</v>
      </c>
      <c r="B5953" s="7" t="s">
        <v>32</v>
      </c>
      <c r="C5953" s="9"/>
      <c r="D5953" s="9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10"/>
      <c r="AB5953" s="8"/>
      <c r="AC5953" s="8"/>
      <c r="AD5953" s="11"/>
      <c r="AE5953" s="11"/>
      <c r="AF5953" s="8"/>
    </row>
    <row r="5954" spans="1:32" x14ac:dyDescent="0.25">
      <c r="A5954" s="6">
        <v>43139.508916157407</v>
      </c>
      <c r="B5954" s="7" t="s">
        <v>32</v>
      </c>
      <c r="C5954" s="9"/>
      <c r="D5954" s="9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10"/>
      <c r="AB5954" s="8"/>
      <c r="AC5954" s="8"/>
      <c r="AD5954" s="11"/>
      <c r="AE5954" s="11"/>
      <c r="AF5954" s="8"/>
    </row>
    <row r="5955" spans="1:32" x14ac:dyDescent="0.25">
      <c r="A5955" s="6">
        <v>43139.510028206016</v>
      </c>
      <c r="B5955" s="7" t="s">
        <v>32</v>
      </c>
      <c r="C5955" s="9"/>
      <c r="D5955" s="9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10"/>
      <c r="AB5955" s="8"/>
      <c r="AC5955" s="8"/>
      <c r="AD5955" s="11"/>
      <c r="AE5955" s="11"/>
      <c r="AF5955" s="8"/>
    </row>
    <row r="5956" spans="1:32" x14ac:dyDescent="0.25">
      <c r="A5956" s="6">
        <v>43139.510465416664</v>
      </c>
      <c r="B5956" s="7" t="s">
        <v>32</v>
      </c>
      <c r="C5956" s="9"/>
      <c r="D5956" s="9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10"/>
      <c r="AB5956" s="8"/>
      <c r="AC5956" s="8"/>
      <c r="AD5956" s="11"/>
      <c r="AE5956" s="11"/>
      <c r="AF5956" s="8"/>
    </row>
    <row r="5957" spans="1:32" x14ac:dyDescent="0.25">
      <c r="A5957" s="6">
        <v>43139.515754687498</v>
      </c>
      <c r="B5957" s="7" t="s">
        <v>33</v>
      </c>
      <c r="C5957" s="9" t="s">
        <v>35</v>
      </c>
      <c r="D5957" s="9" t="s">
        <v>36</v>
      </c>
      <c r="E5957" s="8" t="s">
        <v>37</v>
      </c>
      <c r="F5957" s="8" t="s">
        <v>37</v>
      </c>
      <c r="G5957" s="8" t="s">
        <v>37</v>
      </c>
      <c r="H5957" s="8" t="s">
        <v>37</v>
      </c>
      <c r="I5957" s="8" t="s">
        <v>38</v>
      </c>
      <c r="J5957" s="8" t="s">
        <v>37</v>
      </c>
      <c r="K5957" s="8" t="s">
        <v>37</v>
      </c>
      <c r="L5957" s="8" t="s">
        <v>37</v>
      </c>
      <c r="M5957" s="8" t="s">
        <v>38</v>
      </c>
      <c r="N5957" s="8" t="s">
        <v>37</v>
      </c>
      <c r="O5957" s="8" t="s">
        <v>38</v>
      </c>
      <c r="P5957" s="8" t="s">
        <v>38</v>
      </c>
      <c r="Q5957" s="8" t="s">
        <v>37</v>
      </c>
      <c r="R5957" s="8" t="s">
        <v>38</v>
      </c>
      <c r="S5957" s="8" t="s">
        <v>38</v>
      </c>
      <c r="T5957" s="8" t="s">
        <v>38</v>
      </c>
      <c r="U5957" s="8" t="s">
        <v>37</v>
      </c>
      <c r="V5957" s="8" t="s">
        <v>37</v>
      </c>
      <c r="W5957" s="8" t="s">
        <v>37</v>
      </c>
      <c r="X5957" s="8" t="s">
        <v>37</v>
      </c>
      <c r="Y5957" s="8" t="s">
        <v>38</v>
      </c>
      <c r="Z5957" s="8" t="s">
        <v>38</v>
      </c>
      <c r="AA5957" s="10" t="s">
        <v>37</v>
      </c>
      <c r="AB5957" s="8" t="s">
        <v>38</v>
      </c>
      <c r="AC5957" s="8" t="s">
        <v>38</v>
      </c>
      <c r="AD5957" s="11" t="s">
        <v>37</v>
      </c>
      <c r="AE5957" s="11" t="s">
        <v>37</v>
      </c>
      <c r="AF5957" s="8" t="s">
        <v>37</v>
      </c>
    </row>
    <row r="5958" spans="1:32" x14ac:dyDescent="0.25">
      <c r="A5958" s="6">
        <v>43139.51659525463</v>
      </c>
      <c r="B5958" s="7" t="s">
        <v>32</v>
      </c>
      <c r="C5958" s="9"/>
      <c r="D5958" s="9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10"/>
      <c r="AB5958" s="8"/>
      <c r="AC5958" s="8"/>
      <c r="AD5958" s="11"/>
      <c r="AE5958" s="11"/>
      <c r="AF5958" s="8"/>
    </row>
    <row r="5959" spans="1:32" x14ac:dyDescent="0.25">
      <c r="A5959" s="6">
        <v>43139.516947129625</v>
      </c>
      <c r="B5959" s="7" t="s">
        <v>33</v>
      </c>
      <c r="C5959" s="9" t="s">
        <v>35</v>
      </c>
      <c r="D5959" s="9" t="s">
        <v>39</v>
      </c>
      <c r="E5959" s="8" t="s">
        <v>37</v>
      </c>
      <c r="F5959" s="8" t="s">
        <v>37</v>
      </c>
      <c r="G5959" s="8" t="s">
        <v>38</v>
      </c>
      <c r="H5959" s="8" t="s">
        <v>37</v>
      </c>
      <c r="I5959" s="8" t="s">
        <v>38</v>
      </c>
      <c r="J5959" s="8" t="s">
        <v>37</v>
      </c>
      <c r="K5959" s="8" t="s">
        <v>38</v>
      </c>
      <c r="L5959" s="8" t="s">
        <v>37</v>
      </c>
      <c r="M5959" s="8" t="s">
        <v>38</v>
      </c>
      <c r="N5959" s="8" t="s">
        <v>37</v>
      </c>
      <c r="O5959" s="8" t="s">
        <v>38</v>
      </c>
      <c r="P5959" s="8" t="s">
        <v>37</v>
      </c>
      <c r="Q5959" s="8" t="s">
        <v>38</v>
      </c>
      <c r="R5959" s="8" t="s">
        <v>37</v>
      </c>
      <c r="S5959" s="8" t="s">
        <v>38</v>
      </c>
      <c r="T5959" s="8" t="s">
        <v>37</v>
      </c>
      <c r="U5959" s="8" t="s">
        <v>38</v>
      </c>
      <c r="V5959" s="8" t="s">
        <v>37</v>
      </c>
      <c r="W5959" s="8" t="s">
        <v>38</v>
      </c>
      <c r="X5959" s="8" t="s">
        <v>38</v>
      </c>
      <c r="Y5959" s="8" t="s">
        <v>37</v>
      </c>
      <c r="Z5959" s="8" t="s">
        <v>38</v>
      </c>
      <c r="AA5959" s="10" t="s">
        <v>38</v>
      </c>
      <c r="AB5959" s="8" t="s">
        <v>38</v>
      </c>
      <c r="AC5959" s="8" t="s">
        <v>38</v>
      </c>
      <c r="AD5959" s="11" t="s">
        <v>37</v>
      </c>
      <c r="AE5959" s="11" t="s">
        <v>37</v>
      </c>
      <c r="AF5959" s="8" t="s">
        <v>37</v>
      </c>
    </row>
    <row r="5960" spans="1:32" x14ac:dyDescent="0.25">
      <c r="A5960" s="6">
        <v>43139.518203252315</v>
      </c>
      <c r="B5960" s="7" t="s">
        <v>32</v>
      </c>
      <c r="C5960" s="9"/>
      <c r="D5960" s="9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10"/>
      <c r="AB5960" s="8"/>
      <c r="AC5960" s="8"/>
      <c r="AD5960" s="11"/>
      <c r="AE5960" s="11"/>
      <c r="AF5960" s="8"/>
    </row>
    <row r="5961" spans="1:32" x14ac:dyDescent="0.25">
      <c r="A5961" s="6">
        <v>43139.520599467593</v>
      </c>
      <c r="B5961" s="7" t="s">
        <v>33</v>
      </c>
      <c r="C5961" s="9" t="s">
        <v>35</v>
      </c>
      <c r="D5961" s="9" t="s">
        <v>36</v>
      </c>
      <c r="E5961" s="8" t="s">
        <v>37</v>
      </c>
      <c r="F5961" s="8" t="s">
        <v>37</v>
      </c>
      <c r="G5961" s="8" t="s">
        <v>37</v>
      </c>
      <c r="H5961" s="8" t="s">
        <v>37</v>
      </c>
      <c r="I5961" s="8" t="s">
        <v>38</v>
      </c>
      <c r="J5961" s="8" t="s">
        <v>37</v>
      </c>
      <c r="K5961" s="8" t="s">
        <v>38</v>
      </c>
      <c r="L5961" s="8" t="s">
        <v>37</v>
      </c>
      <c r="M5961" s="8" t="s">
        <v>37</v>
      </c>
      <c r="N5961" s="8" t="s">
        <v>37</v>
      </c>
      <c r="O5961" s="8" t="s">
        <v>38</v>
      </c>
      <c r="P5961" s="8" t="s">
        <v>37</v>
      </c>
      <c r="Q5961" s="8" t="s">
        <v>37</v>
      </c>
      <c r="R5961" s="8" t="s">
        <v>37</v>
      </c>
      <c r="S5961" s="8" t="s">
        <v>38</v>
      </c>
      <c r="T5961" s="8" t="s">
        <v>38</v>
      </c>
      <c r="U5961" s="8" t="s">
        <v>37</v>
      </c>
      <c r="V5961" s="8" t="s">
        <v>38</v>
      </c>
      <c r="W5961" s="8" t="s">
        <v>37</v>
      </c>
      <c r="X5961" s="8" t="s">
        <v>37</v>
      </c>
      <c r="Y5961" s="8" t="s">
        <v>37</v>
      </c>
      <c r="Z5961" s="8" t="s">
        <v>38</v>
      </c>
      <c r="AA5961" s="10" t="s">
        <v>37</v>
      </c>
      <c r="AB5961" s="8" t="s">
        <v>37</v>
      </c>
      <c r="AC5961" s="8" t="s">
        <v>38</v>
      </c>
      <c r="AD5961" s="11" t="s">
        <v>37</v>
      </c>
      <c r="AE5961" s="11" t="s">
        <v>42</v>
      </c>
      <c r="AF5961" s="8"/>
    </row>
    <row r="5962" spans="1:32" x14ac:dyDescent="0.25">
      <c r="A5962" s="6">
        <v>43139.526788819443</v>
      </c>
      <c r="B5962" s="7" t="s">
        <v>32</v>
      </c>
      <c r="C5962" s="9"/>
      <c r="D5962" s="9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10"/>
      <c r="AB5962" s="8"/>
      <c r="AC5962" s="8"/>
      <c r="AD5962" s="11"/>
      <c r="AE5962" s="11"/>
      <c r="AF5962" s="8"/>
    </row>
    <row r="5963" spans="1:32" x14ac:dyDescent="0.25">
      <c r="A5963" s="6">
        <v>43139.528662569443</v>
      </c>
      <c r="B5963" s="7" t="s">
        <v>32</v>
      </c>
      <c r="C5963" s="9"/>
      <c r="D5963" s="9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10"/>
      <c r="AB5963" s="8"/>
      <c r="AC5963" s="8"/>
      <c r="AD5963" s="11"/>
      <c r="AE5963" s="11"/>
      <c r="AF5963" s="8"/>
    </row>
    <row r="5964" spans="1:32" x14ac:dyDescent="0.25">
      <c r="A5964" s="6">
        <v>43139.532829305557</v>
      </c>
      <c r="B5964" s="7" t="s">
        <v>33</v>
      </c>
      <c r="C5964" s="9" t="s">
        <v>35</v>
      </c>
      <c r="D5964" s="9" t="s">
        <v>36</v>
      </c>
      <c r="E5964" s="8" t="s">
        <v>37</v>
      </c>
      <c r="F5964" s="8" t="s">
        <v>37</v>
      </c>
      <c r="G5964" s="8" t="s">
        <v>37</v>
      </c>
      <c r="H5964" s="8" t="s">
        <v>37</v>
      </c>
      <c r="I5964" s="8" t="s">
        <v>38</v>
      </c>
      <c r="J5964" s="8" t="s">
        <v>38</v>
      </c>
      <c r="K5964" s="8" t="s">
        <v>38</v>
      </c>
      <c r="L5964" s="8" t="s">
        <v>38</v>
      </c>
      <c r="M5964" s="8" t="s">
        <v>37</v>
      </c>
      <c r="N5964" s="8" t="s">
        <v>37</v>
      </c>
      <c r="O5964" s="8" t="s">
        <v>38</v>
      </c>
      <c r="P5964" s="8" t="s">
        <v>38</v>
      </c>
      <c r="Q5964" s="8" t="s">
        <v>37</v>
      </c>
      <c r="R5964" s="8" t="s">
        <v>37</v>
      </c>
      <c r="S5964" s="8" t="s">
        <v>37</v>
      </c>
      <c r="T5964" s="8" t="s">
        <v>40</v>
      </c>
      <c r="U5964" s="8" t="s">
        <v>38</v>
      </c>
      <c r="V5964" s="8" t="s">
        <v>38</v>
      </c>
      <c r="W5964" s="8" t="s">
        <v>37</v>
      </c>
      <c r="X5964" s="8" t="s">
        <v>37</v>
      </c>
      <c r="Y5964" s="8" t="s">
        <v>37</v>
      </c>
      <c r="Z5964" s="8" t="s">
        <v>38</v>
      </c>
      <c r="AA5964" s="10" t="s">
        <v>38</v>
      </c>
      <c r="AB5964" s="8" t="s">
        <v>37</v>
      </c>
      <c r="AC5964" s="8" t="s">
        <v>37</v>
      </c>
      <c r="AD5964" s="11" t="s">
        <v>37</v>
      </c>
      <c r="AE5964" s="11" t="s">
        <v>37</v>
      </c>
      <c r="AF5964" s="8" t="s">
        <v>37</v>
      </c>
    </row>
    <row r="5965" spans="1:32" x14ac:dyDescent="0.25">
      <c r="A5965" s="6">
        <v>43139.534360300924</v>
      </c>
      <c r="B5965" s="7" t="s">
        <v>32</v>
      </c>
      <c r="C5965" s="9"/>
      <c r="D5965" s="9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10"/>
      <c r="AB5965" s="8"/>
      <c r="AC5965" s="8"/>
      <c r="AD5965" s="11"/>
      <c r="AE5965" s="11"/>
      <c r="AF5965" s="8"/>
    </row>
    <row r="5966" spans="1:32" x14ac:dyDescent="0.25">
      <c r="A5966" s="6">
        <v>43139.535326377314</v>
      </c>
      <c r="B5966" s="7" t="s">
        <v>32</v>
      </c>
      <c r="C5966" s="9"/>
      <c r="D5966" s="9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10"/>
      <c r="AB5966" s="8"/>
      <c r="AC5966" s="8"/>
      <c r="AD5966" s="11"/>
      <c r="AE5966" s="11"/>
      <c r="AF5966" s="8"/>
    </row>
    <row r="5967" spans="1:32" x14ac:dyDescent="0.25">
      <c r="A5967" s="6">
        <v>43139.539805729168</v>
      </c>
      <c r="B5967" s="7" t="s">
        <v>32</v>
      </c>
      <c r="C5967" s="9"/>
      <c r="D5967" s="9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10"/>
      <c r="AB5967" s="8"/>
      <c r="AC5967" s="8"/>
      <c r="AD5967" s="11"/>
      <c r="AE5967" s="11"/>
      <c r="AF5967" s="8"/>
    </row>
    <row r="5968" spans="1:32" x14ac:dyDescent="0.25">
      <c r="A5968" s="6">
        <v>43139.540943113425</v>
      </c>
      <c r="B5968" s="7" t="s">
        <v>32</v>
      </c>
      <c r="C5968" s="9"/>
      <c r="D5968" s="9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10"/>
      <c r="AB5968" s="8"/>
      <c r="AC5968" s="8"/>
      <c r="AD5968" s="11"/>
      <c r="AE5968" s="11"/>
      <c r="AF5968" s="8"/>
    </row>
    <row r="5969" spans="1:32" x14ac:dyDescent="0.25">
      <c r="A5969" s="6">
        <v>43139.546501898149</v>
      </c>
      <c r="B5969" s="7" t="s">
        <v>33</v>
      </c>
      <c r="C5969" s="9" t="s">
        <v>35</v>
      </c>
      <c r="D5969" s="9" t="s">
        <v>39</v>
      </c>
      <c r="E5969" s="8" t="s">
        <v>37</v>
      </c>
      <c r="F5969" s="8" t="s">
        <v>37</v>
      </c>
      <c r="G5969" s="8" t="s">
        <v>37</v>
      </c>
      <c r="H5969" s="8" t="s">
        <v>37</v>
      </c>
      <c r="I5969" s="8" t="s">
        <v>38</v>
      </c>
      <c r="J5969" s="8" t="s">
        <v>37</v>
      </c>
      <c r="K5969" s="8" t="s">
        <v>38</v>
      </c>
      <c r="L5969" s="8" t="s">
        <v>38</v>
      </c>
      <c r="M5969" s="8" t="s">
        <v>37</v>
      </c>
      <c r="N5969" s="8" t="s">
        <v>37</v>
      </c>
      <c r="O5969" s="8" t="s">
        <v>38</v>
      </c>
      <c r="P5969" s="8" t="s">
        <v>38</v>
      </c>
      <c r="Q5969" s="8" t="s">
        <v>37</v>
      </c>
      <c r="R5969" s="8" t="s">
        <v>37</v>
      </c>
      <c r="S5969" s="8" t="s">
        <v>38</v>
      </c>
      <c r="T5969" s="8" t="s">
        <v>38</v>
      </c>
      <c r="U5969" s="8" t="s">
        <v>37</v>
      </c>
      <c r="V5969" s="8" t="s">
        <v>40</v>
      </c>
      <c r="W5969" s="8" t="s">
        <v>37</v>
      </c>
      <c r="X5969" s="8" t="s">
        <v>38</v>
      </c>
      <c r="Y5969" s="8" t="s">
        <v>37</v>
      </c>
      <c r="Z5969" s="8" t="s">
        <v>37</v>
      </c>
      <c r="AA5969" s="10" t="s">
        <v>37</v>
      </c>
      <c r="AB5969" s="8" t="s">
        <v>38</v>
      </c>
      <c r="AC5969" s="8" t="s">
        <v>38</v>
      </c>
      <c r="AD5969" s="11" t="s">
        <v>37</v>
      </c>
      <c r="AE5969" s="11" t="s">
        <v>38</v>
      </c>
      <c r="AF5969" s="8" t="s">
        <v>38</v>
      </c>
    </row>
    <row r="5970" spans="1:32" x14ac:dyDescent="0.25">
      <c r="A5970" s="6">
        <v>43139.54732672454</v>
      </c>
      <c r="B5970" s="7" t="s">
        <v>32</v>
      </c>
      <c r="C5970" s="9"/>
      <c r="D5970" s="9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10"/>
      <c r="AB5970" s="8"/>
      <c r="AC5970" s="8"/>
      <c r="AD5970" s="11"/>
      <c r="AE5970" s="11"/>
      <c r="AF5970" s="8"/>
    </row>
    <row r="5971" spans="1:32" x14ac:dyDescent="0.25">
      <c r="A5971" s="6">
        <v>43139.548634675928</v>
      </c>
      <c r="B5971" s="7" t="s">
        <v>32</v>
      </c>
      <c r="C5971" s="9"/>
      <c r="D5971" s="9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10"/>
      <c r="AB5971" s="8"/>
      <c r="AC5971" s="8"/>
      <c r="AD5971" s="11"/>
      <c r="AE5971" s="11"/>
      <c r="AF5971" s="8"/>
    </row>
    <row r="5972" spans="1:32" x14ac:dyDescent="0.25">
      <c r="A5972" s="6">
        <v>43139.548700810185</v>
      </c>
      <c r="B5972" s="7" t="s">
        <v>33</v>
      </c>
      <c r="C5972" s="9" t="s">
        <v>35</v>
      </c>
      <c r="D5972" s="9" t="s">
        <v>36</v>
      </c>
      <c r="E5972" s="8" t="s">
        <v>37</v>
      </c>
      <c r="F5972" s="8" t="s">
        <v>37</v>
      </c>
      <c r="G5972" s="8" t="s">
        <v>37</v>
      </c>
      <c r="H5972" s="8" t="s">
        <v>37</v>
      </c>
      <c r="I5972" s="8" t="s">
        <v>38</v>
      </c>
      <c r="J5972" s="8" t="s">
        <v>38</v>
      </c>
      <c r="K5972" s="8" t="s">
        <v>38</v>
      </c>
      <c r="L5972" s="8" t="s">
        <v>38</v>
      </c>
      <c r="M5972" s="8" t="s">
        <v>38</v>
      </c>
      <c r="N5972" s="8" t="s">
        <v>38</v>
      </c>
      <c r="O5972" s="8" t="s">
        <v>38</v>
      </c>
      <c r="P5972" s="8" t="s">
        <v>38</v>
      </c>
      <c r="Q5972" s="8" t="s">
        <v>37</v>
      </c>
      <c r="R5972" s="8" t="s">
        <v>40</v>
      </c>
      <c r="S5972" s="8" t="s">
        <v>38</v>
      </c>
      <c r="T5972" s="8" t="s">
        <v>38</v>
      </c>
      <c r="U5972" s="8" t="s">
        <v>38</v>
      </c>
      <c r="V5972" s="8" t="s">
        <v>38</v>
      </c>
      <c r="W5972" s="8" t="s">
        <v>38</v>
      </c>
      <c r="X5972" s="8" t="s">
        <v>38</v>
      </c>
      <c r="Y5972" s="8" t="s">
        <v>37</v>
      </c>
      <c r="Z5972" s="8" t="s">
        <v>38</v>
      </c>
      <c r="AA5972" s="10" t="s">
        <v>37</v>
      </c>
      <c r="AB5972" s="8" t="s">
        <v>37</v>
      </c>
      <c r="AC5972" s="8" t="s">
        <v>38</v>
      </c>
      <c r="AD5972" s="11" t="s">
        <v>37</v>
      </c>
      <c r="AE5972" s="11" t="s">
        <v>37</v>
      </c>
      <c r="AF5972" s="8" t="s">
        <v>37</v>
      </c>
    </row>
    <row r="5973" spans="1:32" x14ac:dyDescent="0.25">
      <c r="A5973" s="6">
        <v>43139.5509737963</v>
      </c>
      <c r="B5973" s="7" t="s">
        <v>32</v>
      </c>
      <c r="C5973" s="9"/>
      <c r="D5973" s="9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10"/>
      <c r="AB5973" s="8"/>
      <c r="AC5973" s="8"/>
      <c r="AD5973" s="11"/>
      <c r="AE5973" s="11"/>
      <c r="AF5973" s="8"/>
    </row>
    <row r="5974" spans="1:32" x14ac:dyDescent="0.25">
      <c r="A5974" s="6">
        <v>43139.553318379629</v>
      </c>
      <c r="B5974" s="7" t="s">
        <v>32</v>
      </c>
      <c r="C5974" s="9"/>
      <c r="D5974" s="9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10"/>
      <c r="AB5974" s="8"/>
      <c r="AC5974" s="8"/>
      <c r="AD5974" s="11"/>
      <c r="AE5974" s="11"/>
      <c r="AF5974" s="8"/>
    </row>
    <row r="5975" spans="1:32" x14ac:dyDescent="0.25">
      <c r="A5975" s="6">
        <v>43139.555167314815</v>
      </c>
      <c r="B5975" s="7" t="s">
        <v>32</v>
      </c>
      <c r="C5975" s="9"/>
      <c r="D5975" s="9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10"/>
      <c r="AB5975" s="8"/>
      <c r="AC5975" s="8"/>
      <c r="AD5975" s="11"/>
      <c r="AE5975" s="11"/>
      <c r="AF5975" s="8"/>
    </row>
    <row r="5976" spans="1:32" x14ac:dyDescent="0.25">
      <c r="A5976" s="6">
        <v>43139.557595752311</v>
      </c>
      <c r="B5976" s="7" t="s">
        <v>33</v>
      </c>
      <c r="C5976" s="9" t="s">
        <v>35</v>
      </c>
      <c r="D5976" s="9" t="s">
        <v>36</v>
      </c>
      <c r="E5976" s="8" t="s">
        <v>37</v>
      </c>
      <c r="F5976" s="8" t="s">
        <v>37</v>
      </c>
      <c r="G5976" s="8" t="s">
        <v>38</v>
      </c>
      <c r="H5976" s="8" t="s">
        <v>37</v>
      </c>
      <c r="I5976" s="8" t="s">
        <v>38</v>
      </c>
      <c r="J5976" s="8" t="s">
        <v>37</v>
      </c>
      <c r="K5976" s="8" t="s">
        <v>38</v>
      </c>
      <c r="L5976" s="8" t="s">
        <v>37</v>
      </c>
      <c r="M5976" s="8" t="s">
        <v>38</v>
      </c>
      <c r="N5976" s="8" t="s">
        <v>37</v>
      </c>
      <c r="O5976" s="8" t="s">
        <v>38</v>
      </c>
      <c r="P5976" s="8" t="s">
        <v>37</v>
      </c>
      <c r="Q5976" s="8" t="s">
        <v>37</v>
      </c>
      <c r="R5976" s="8" t="s">
        <v>37</v>
      </c>
      <c r="S5976" s="8" t="s">
        <v>37</v>
      </c>
      <c r="T5976" s="8" t="s">
        <v>37</v>
      </c>
      <c r="U5976" s="8" t="s">
        <v>38</v>
      </c>
      <c r="V5976" s="8" t="s">
        <v>38</v>
      </c>
      <c r="W5976" s="8" t="s">
        <v>37</v>
      </c>
      <c r="X5976" s="8" t="s">
        <v>38</v>
      </c>
      <c r="Y5976" s="8" t="s">
        <v>37</v>
      </c>
      <c r="Z5976" s="8" t="s">
        <v>37</v>
      </c>
      <c r="AA5976" s="10" t="s">
        <v>37</v>
      </c>
      <c r="AB5976" s="8" t="s">
        <v>38</v>
      </c>
      <c r="AC5976" s="8" t="s">
        <v>38</v>
      </c>
      <c r="AD5976" s="11" t="s">
        <v>37</v>
      </c>
      <c r="AE5976" s="11" t="s">
        <v>37</v>
      </c>
      <c r="AF5976" s="8" t="s">
        <v>37</v>
      </c>
    </row>
    <row r="5977" spans="1:32" x14ac:dyDescent="0.25">
      <c r="A5977" s="6">
        <v>43139.564496250001</v>
      </c>
      <c r="B5977" s="7" t="s">
        <v>33</v>
      </c>
      <c r="C5977" s="9" t="s">
        <v>35</v>
      </c>
      <c r="D5977" s="9" t="s">
        <v>36</v>
      </c>
      <c r="E5977" s="8" t="s">
        <v>37</v>
      </c>
      <c r="F5977" s="8" t="s">
        <v>38</v>
      </c>
      <c r="G5977" s="8" t="s">
        <v>38</v>
      </c>
      <c r="H5977" s="8" t="s">
        <v>37</v>
      </c>
      <c r="I5977" s="8" t="s">
        <v>38</v>
      </c>
      <c r="J5977" s="8" t="s">
        <v>37</v>
      </c>
      <c r="K5977" s="8" t="s">
        <v>38</v>
      </c>
      <c r="L5977" s="8" t="s">
        <v>37</v>
      </c>
      <c r="M5977" s="8" t="s">
        <v>38</v>
      </c>
      <c r="N5977" s="8" t="s">
        <v>37</v>
      </c>
      <c r="O5977" s="8" t="s">
        <v>38</v>
      </c>
      <c r="P5977" s="8" t="s">
        <v>37</v>
      </c>
      <c r="Q5977" s="8" t="s">
        <v>38</v>
      </c>
      <c r="R5977" s="8" t="s">
        <v>37</v>
      </c>
      <c r="S5977" s="8" t="s">
        <v>38</v>
      </c>
      <c r="T5977" s="8" t="s">
        <v>37</v>
      </c>
      <c r="U5977" s="8" t="s">
        <v>37</v>
      </c>
      <c r="V5977" s="8" t="s">
        <v>38</v>
      </c>
      <c r="W5977" s="8" t="s">
        <v>38</v>
      </c>
      <c r="X5977" s="8" t="s">
        <v>37</v>
      </c>
      <c r="Y5977" s="8" t="s">
        <v>37</v>
      </c>
      <c r="Z5977" s="8" t="s">
        <v>38</v>
      </c>
      <c r="AA5977" s="10" t="s">
        <v>38</v>
      </c>
      <c r="AB5977" s="8" t="s">
        <v>38</v>
      </c>
      <c r="AC5977" s="8" t="s">
        <v>38</v>
      </c>
      <c r="AD5977" s="11" t="s">
        <v>38</v>
      </c>
      <c r="AE5977" s="11" t="s">
        <v>37</v>
      </c>
      <c r="AF5977" s="8" t="s">
        <v>37</v>
      </c>
    </row>
    <row r="5978" spans="1:32" x14ac:dyDescent="0.25">
      <c r="A5978" s="6">
        <v>43139.565329375</v>
      </c>
      <c r="B5978" s="7" t="s">
        <v>33</v>
      </c>
      <c r="C5978" s="9" t="s">
        <v>35</v>
      </c>
      <c r="D5978" s="9" t="s">
        <v>36</v>
      </c>
      <c r="E5978" s="8" t="s">
        <v>37</v>
      </c>
      <c r="F5978" s="8" t="s">
        <v>37</v>
      </c>
      <c r="G5978" s="8" t="s">
        <v>38</v>
      </c>
      <c r="H5978" s="8" t="s">
        <v>37</v>
      </c>
      <c r="I5978" s="8" t="s">
        <v>38</v>
      </c>
      <c r="J5978" s="8" t="s">
        <v>38</v>
      </c>
      <c r="K5978" s="8" t="s">
        <v>38</v>
      </c>
      <c r="L5978" s="8" t="s">
        <v>38</v>
      </c>
      <c r="M5978" s="8" t="s">
        <v>38</v>
      </c>
      <c r="N5978" s="8" t="s">
        <v>38</v>
      </c>
      <c r="O5978" s="8" t="s">
        <v>38</v>
      </c>
      <c r="P5978" s="8" t="s">
        <v>37</v>
      </c>
      <c r="Q5978" s="8" t="s">
        <v>37</v>
      </c>
      <c r="R5978" s="8" t="s">
        <v>37</v>
      </c>
      <c r="S5978" s="8" t="s">
        <v>38</v>
      </c>
      <c r="T5978" s="8" t="s">
        <v>38</v>
      </c>
      <c r="U5978" s="8" t="s">
        <v>37</v>
      </c>
      <c r="V5978" s="8" t="s">
        <v>38</v>
      </c>
      <c r="W5978" s="8" t="s">
        <v>37</v>
      </c>
      <c r="X5978" s="8" t="s">
        <v>38</v>
      </c>
      <c r="Y5978" s="8" t="s">
        <v>38</v>
      </c>
      <c r="Z5978" s="8" t="s">
        <v>38</v>
      </c>
      <c r="AA5978" s="10" t="s">
        <v>37</v>
      </c>
      <c r="AB5978" s="8" t="s">
        <v>38</v>
      </c>
      <c r="AC5978" s="8" t="s">
        <v>38</v>
      </c>
      <c r="AD5978" s="11" t="s">
        <v>37</v>
      </c>
      <c r="AE5978" s="11" t="s">
        <v>37</v>
      </c>
      <c r="AF5978" s="8" t="s">
        <v>37</v>
      </c>
    </row>
    <row r="5979" spans="1:32" x14ac:dyDescent="0.25">
      <c r="A5979" s="6">
        <v>43139.566225324073</v>
      </c>
      <c r="B5979" s="7" t="s">
        <v>32</v>
      </c>
      <c r="C5979" s="9"/>
      <c r="D5979" s="9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10"/>
      <c r="AB5979" s="8"/>
      <c r="AC5979" s="8"/>
      <c r="AD5979" s="11"/>
      <c r="AE5979" s="11"/>
      <c r="AF5979" s="8"/>
    </row>
    <row r="5980" spans="1:32" x14ac:dyDescent="0.25">
      <c r="A5980" s="6">
        <v>43139.567058541666</v>
      </c>
      <c r="B5980" s="7" t="s">
        <v>32</v>
      </c>
      <c r="C5980" s="9"/>
      <c r="D5980" s="9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10"/>
      <c r="AB5980" s="8"/>
      <c r="AC5980" s="8"/>
      <c r="AD5980" s="11"/>
      <c r="AE5980" s="11"/>
      <c r="AF5980" s="8"/>
    </row>
    <row r="5981" spans="1:32" x14ac:dyDescent="0.25">
      <c r="A5981" s="6">
        <v>43139.573664942131</v>
      </c>
      <c r="B5981" s="7" t="s">
        <v>32</v>
      </c>
      <c r="C5981" s="9"/>
      <c r="D5981" s="9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10"/>
      <c r="AB5981" s="8"/>
      <c r="AC5981" s="8"/>
      <c r="AD5981" s="11"/>
      <c r="AE5981" s="11"/>
      <c r="AF5981" s="8"/>
    </row>
    <row r="5982" spans="1:32" x14ac:dyDescent="0.25">
      <c r="A5982" s="6">
        <v>43139.573806423607</v>
      </c>
      <c r="B5982" s="7" t="s">
        <v>33</v>
      </c>
      <c r="C5982" s="9" t="s">
        <v>35</v>
      </c>
      <c r="D5982" s="9" t="s">
        <v>36</v>
      </c>
      <c r="E5982" s="8" t="s">
        <v>37</v>
      </c>
      <c r="F5982" s="8" t="s">
        <v>37</v>
      </c>
      <c r="G5982" s="8" t="s">
        <v>37</v>
      </c>
      <c r="H5982" s="8" t="s">
        <v>37</v>
      </c>
      <c r="I5982" s="8" t="s">
        <v>38</v>
      </c>
      <c r="J5982" s="8" t="s">
        <v>37</v>
      </c>
      <c r="K5982" s="8" t="s">
        <v>37</v>
      </c>
      <c r="L5982" s="8" t="s">
        <v>37</v>
      </c>
      <c r="M5982" s="8" t="s">
        <v>37</v>
      </c>
      <c r="N5982" s="8" t="s">
        <v>37</v>
      </c>
      <c r="O5982" s="8" t="s">
        <v>38</v>
      </c>
      <c r="P5982" s="8" t="s">
        <v>37</v>
      </c>
      <c r="Q5982" s="8" t="s">
        <v>37</v>
      </c>
      <c r="R5982" s="8" t="s">
        <v>37</v>
      </c>
      <c r="S5982" s="8" t="s">
        <v>37</v>
      </c>
      <c r="T5982" s="8" t="s">
        <v>38</v>
      </c>
      <c r="U5982" s="8" t="s">
        <v>37</v>
      </c>
      <c r="V5982" s="8" t="s">
        <v>38</v>
      </c>
      <c r="W5982" s="8" t="s">
        <v>37</v>
      </c>
      <c r="X5982" s="8" t="s">
        <v>38</v>
      </c>
      <c r="Y5982" s="8" t="s">
        <v>37</v>
      </c>
      <c r="Z5982" s="8" t="s">
        <v>38</v>
      </c>
      <c r="AA5982" s="10" t="s">
        <v>37</v>
      </c>
      <c r="AB5982" s="8" t="s">
        <v>37</v>
      </c>
      <c r="AC5982" s="8" t="s">
        <v>37</v>
      </c>
      <c r="AD5982" s="11" t="s">
        <v>37</v>
      </c>
      <c r="AE5982" s="11" t="s">
        <v>37</v>
      </c>
      <c r="AF5982" s="8" t="s">
        <v>37</v>
      </c>
    </row>
    <row r="5983" spans="1:32" x14ac:dyDescent="0.25">
      <c r="A5983" s="6">
        <v>43139.579699155089</v>
      </c>
      <c r="B5983" s="7" t="s">
        <v>33</v>
      </c>
      <c r="C5983" s="9" t="s">
        <v>35</v>
      </c>
      <c r="D5983" s="9" t="s">
        <v>36</v>
      </c>
      <c r="E5983" s="8" t="s">
        <v>37</v>
      </c>
      <c r="F5983" s="8" t="s">
        <v>37</v>
      </c>
      <c r="G5983" s="8" t="s">
        <v>37</v>
      </c>
      <c r="H5983" s="8" t="s">
        <v>37</v>
      </c>
      <c r="I5983" s="8" t="s">
        <v>38</v>
      </c>
      <c r="J5983" s="8" t="s">
        <v>37</v>
      </c>
      <c r="K5983" s="8" t="s">
        <v>38</v>
      </c>
      <c r="L5983" s="8" t="s">
        <v>37</v>
      </c>
      <c r="M5983" s="8" t="s">
        <v>38</v>
      </c>
      <c r="N5983" s="8" t="s">
        <v>37</v>
      </c>
      <c r="O5983" s="8" t="s">
        <v>38</v>
      </c>
      <c r="P5983" s="8" t="s">
        <v>37</v>
      </c>
      <c r="Q5983" s="8" t="s">
        <v>37</v>
      </c>
      <c r="R5983" s="8" t="s">
        <v>37</v>
      </c>
      <c r="S5983" s="8" t="s">
        <v>38</v>
      </c>
      <c r="T5983" s="8" t="s">
        <v>37</v>
      </c>
      <c r="U5983" s="8" t="s">
        <v>37</v>
      </c>
      <c r="V5983" s="8" t="s">
        <v>37</v>
      </c>
      <c r="W5983" s="8" t="s">
        <v>38</v>
      </c>
      <c r="X5983" s="8" t="s">
        <v>38</v>
      </c>
      <c r="Y5983" s="8" t="s">
        <v>38</v>
      </c>
      <c r="Z5983" s="8" t="s">
        <v>38</v>
      </c>
      <c r="AA5983" s="10" t="s">
        <v>38</v>
      </c>
      <c r="AB5983" s="8" t="s">
        <v>38</v>
      </c>
      <c r="AC5983" s="8" t="s">
        <v>38</v>
      </c>
      <c r="AD5983" s="11" t="s">
        <v>37</v>
      </c>
      <c r="AE5983" s="11" t="s">
        <v>37</v>
      </c>
      <c r="AF5983" s="8" t="s">
        <v>38</v>
      </c>
    </row>
    <row r="5984" spans="1:32" x14ac:dyDescent="0.25">
      <c r="A5984" s="6">
        <v>43139.581268692127</v>
      </c>
      <c r="B5984" s="7" t="s">
        <v>32</v>
      </c>
      <c r="C5984" s="9"/>
      <c r="D5984" s="9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10"/>
      <c r="AB5984" s="8"/>
      <c r="AC5984" s="8"/>
      <c r="AD5984" s="11"/>
      <c r="AE5984" s="11"/>
      <c r="AF5984" s="8"/>
    </row>
    <row r="5985" spans="1:32" x14ac:dyDescent="0.25">
      <c r="A5985" s="6">
        <v>43139.582989722221</v>
      </c>
      <c r="B5985" s="7" t="s">
        <v>32</v>
      </c>
      <c r="C5985" s="9"/>
      <c r="D5985" s="9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10"/>
      <c r="AB5985" s="8"/>
      <c r="AC5985" s="8"/>
      <c r="AD5985" s="11"/>
      <c r="AE5985" s="11"/>
      <c r="AF5985" s="8"/>
    </row>
    <row r="5986" spans="1:32" x14ac:dyDescent="0.25">
      <c r="A5986" s="6">
        <v>43139.586047627316</v>
      </c>
      <c r="B5986" s="7" t="s">
        <v>32</v>
      </c>
      <c r="C5986" s="9"/>
      <c r="D5986" s="9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10"/>
      <c r="AB5986" s="8"/>
      <c r="AC5986" s="8"/>
      <c r="AD5986" s="11"/>
      <c r="AE5986" s="11"/>
      <c r="AF5986" s="8"/>
    </row>
    <row r="5987" spans="1:32" x14ac:dyDescent="0.25">
      <c r="A5987" s="6">
        <v>43139.590493090276</v>
      </c>
      <c r="B5987" s="7" t="s">
        <v>33</v>
      </c>
      <c r="C5987" s="9" t="s">
        <v>35</v>
      </c>
      <c r="D5987" s="9" t="s">
        <v>39</v>
      </c>
      <c r="E5987" s="8" t="s">
        <v>38</v>
      </c>
      <c r="F5987" s="8" t="s">
        <v>38</v>
      </c>
      <c r="G5987" s="8" t="s">
        <v>38</v>
      </c>
      <c r="H5987" s="8" t="s">
        <v>38</v>
      </c>
      <c r="I5987" s="8" t="s">
        <v>38</v>
      </c>
      <c r="J5987" s="8" t="s">
        <v>37</v>
      </c>
      <c r="K5987" s="8" t="s">
        <v>38</v>
      </c>
      <c r="L5987" s="8" t="s">
        <v>37</v>
      </c>
      <c r="M5987" s="8" t="s">
        <v>37</v>
      </c>
      <c r="N5987" s="8" t="s">
        <v>37</v>
      </c>
      <c r="O5987" s="8" t="s">
        <v>37</v>
      </c>
      <c r="P5987" s="8" t="s">
        <v>37</v>
      </c>
      <c r="Q5987" s="8" t="s">
        <v>37</v>
      </c>
      <c r="R5987" s="8" t="s">
        <v>37</v>
      </c>
      <c r="S5987" s="8" t="s">
        <v>38</v>
      </c>
      <c r="T5987" s="8" t="s">
        <v>37</v>
      </c>
      <c r="U5987" s="8" t="s">
        <v>37</v>
      </c>
      <c r="V5987" s="8" t="s">
        <v>37</v>
      </c>
      <c r="W5987" s="8" t="s">
        <v>37</v>
      </c>
      <c r="X5987" s="8" t="s">
        <v>37</v>
      </c>
      <c r="Y5987" s="8" t="s">
        <v>37</v>
      </c>
      <c r="Z5987" s="8" t="s">
        <v>37</v>
      </c>
      <c r="AA5987" s="10" t="s">
        <v>37</v>
      </c>
      <c r="AB5987" s="8" t="s">
        <v>37</v>
      </c>
      <c r="AC5987" s="8" t="s">
        <v>37</v>
      </c>
      <c r="AD5987" s="11" t="s">
        <v>40</v>
      </c>
      <c r="AE5987" s="11" t="s">
        <v>38</v>
      </c>
      <c r="AF5987" s="8" t="s">
        <v>37</v>
      </c>
    </row>
    <row r="5988" spans="1:32" x14ac:dyDescent="0.25">
      <c r="A5988" s="6">
        <v>43139.590546168984</v>
      </c>
      <c r="B5988" s="7" t="s">
        <v>33</v>
      </c>
      <c r="C5988" s="9" t="s">
        <v>35</v>
      </c>
      <c r="D5988" s="9" t="s">
        <v>36</v>
      </c>
      <c r="E5988" s="8" t="s">
        <v>38</v>
      </c>
      <c r="F5988" s="8" t="s">
        <v>37</v>
      </c>
      <c r="G5988" s="8" t="s">
        <v>37</v>
      </c>
      <c r="H5988" s="8" t="s">
        <v>37</v>
      </c>
      <c r="I5988" s="8" t="s">
        <v>38</v>
      </c>
      <c r="J5988" s="8" t="s">
        <v>38</v>
      </c>
      <c r="K5988" s="8" t="s">
        <v>38</v>
      </c>
      <c r="L5988" s="8" t="s">
        <v>37</v>
      </c>
      <c r="M5988" s="8" t="s">
        <v>38</v>
      </c>
      <c r="N5988" s="8" t="s">
        <v>37</v>
      </c>
      <c r="O5988" s="8" t="s">
        <v>38</v>
      </c>
      <c r="P5988" s="8" t="s">
        <v>37</v>
      </c>
      <c r="Q5988" s="8" t="s">
        <v>37</v>
      </c>
      <c r="R5988" s="8" t="s">
        <v>37</v>
      </c>
      <c r="S5988" s="8" t="s">
        <v>37</v>
      </c>
      <c r="T5988" s="8" t="s">
        <v>37</v>
      </c>
      <c r="U5988" s="8" t="s">
        <v>38</v>
      </c>
      <c r="V5988" s="8" t="s">
        <v>38</v>
      </c>
      <c r="W5988" s="8" t="s">
        <v>37</v>
      </c>
      <c r="X5988" s="8" t="s">
        <v>38</v>
      </c>
      <c r="Y5988" s="8" t="s">
        <v>38</v>
      </c>
      <c r="Z5988" s="8" t="s">
        <v>38</v>
      </c>
      <c r="AA5988" s="10" t="s">
        <v>38</v>
      </c>
      <c r="AB5988" s="8" t="s">
        <v>38</v>
      </c>
      <c r="AC5988" s="8" t="s">
        <v>38</v>
      </c>
      <c r="AD5988" s="11" t="s">
        <v>37</v>
      </c>
      <c r="AE5988" s="11" t="s">
        <v>37</v>
      </c>
      <c r="AF5988" s="8" t="s">
        <v>37</v>
      </c>
    </row>
    <row r="5989" spans="1:32" x14ac:dyDescent="0.25">
      <c r="A5989" s="6">
        <v>43139.591376307872</v>
      </c>
      <c r="B5989" s="7" t="s">
        <v>32</v>
      </c>
      <c r="C5989" s="9"/>
      <c r="D5989" s="9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10"/>
      <c r="AB5989" s="8"/>
      <c r="AC5989" s="8"/>
      <c r="AD5989" s="11"/>
      <c r="AE5989" s="11"/>
      <c r="AF5989" s="8"/>
    </row>
    <row r="5990" spans="1:32" x14ac:dyDescent="0.25">
      <c r="A5990" s="6">
        <v>43139.596255798606</v>
      </c>
      <c r="B5990" s="7" t="s">
        <v>32</v>
      </c>
      <c r="C5990" s="9"/>
      <c r="D5990" s="9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10"/>
      <c r="AB5990" s="8"/>
      <c r="AC5990" s="8"/>
      <c r="AD5990" s="11"/>
      <c r="AE5990" s="11"/>
      <c r="AF5990" s="8"/>
    </row>
    <row r="5991" spans="1:32" x14ac:dyDescent="0.25">
      <c r="A5991" s="6">
        <v>43139.596288912042</v>
      </c>
      <c r="B5991" s="7" t="s">
        <v>33</v>
      </c>
      <c r="C5991" s="9" t="s">
        <v>35</v>
      </c>
      <c r="D5991" s="9" t="s">
        <v>39</v>
      </c>
      <c r="E5991" s="8" t="s">
        <v>37</v>
      </c>
      <c r="F5991" s="8" t="s">
        <v>37</v>
      </c>
      <c r="G5991" s="8" t="s">
        <v>37</v>
      </c>
      <c r="H5991" s="8" t="s">
        <v>37</v>
      </c>
      <c r="I5991" s="8" t="s">
        <v>38</v>
      </c>
      <c r="J5991" s="8" t="s">
        <v>37</v>
      </c>
      <c r="K5991" s="8" t="s">
        <v>38</v>
      </c>
      <c r="L5991" s="8" t="s">
        <v>37</v>
      </c>
      <c r="M5991" s="8" t="s">
        <v>37</v>
      </c>
      <c r="N5991" s="8" t="s">
        <v>37</v>
      </c>
      <c r="O5991" s="8" t="s">
        <v>37</v>
      </c>
      <c r="P5991" s="8" t="s">
        <v>37</v>
      </c>
      <c r="Q5991" s="8" t="s">
        <v>37</v>
      </c>
      <c r="R5991" s="8" t="s">
        <v>37</v>
      </c>
      <c r="S5991" s="8" t="s">
        <v>37</v>
      </c>
      <c r="T5991" s="8" t="s">
        <v>37</v>
      </c>
      <c r="U5991" s="8" t="s">
        <v>37</v>
      </c>
      <c r="V5991" s="8" t="s">
        <v>37</v>
      </c>
      <c r="W5991" s="8" t="s">
        <v>37</v>
      </c>
      <c r="X5991" s="8" t="s">
        <v>38</v>
      </c>
      <c r="Y5991" s="8" t="s">
        <v>38</v>
      </c>
      <c r="Z5991" s="8" t="s">
        <v>38</v>
      </c>
      <c r="AA5991" s="10" t="s">
        <v>37</v>
      </c>
      <c r="AB5991" s="8" t="s">
        <v>37</v>
      </c>
      <c r="AC5991" s="8" t="s">
        <v>37</v>
      </c>
      <c r="AD5991" s="11" t="s">
        <v>37</v>
      </c>
      <c r="AE5991" s="11" t="s">
        <v>37</v>
      </c>
      <c r="AF5991" s="8" t="s">
        <v>37</v>
      </c>
    </row>
    <row r="5992" spans="1:32" x14ac:dyDescent="0.25">
      <c r="A5992" s="6">
        <v>43139.597464918981</v>
      </c>
      <c r="B5992" s="7" t="s">
        <v>32</v>
      </c>
      <c r="C5992" s="9"/>
      <c r="D5992" s="9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10"/>
      <c r="AB5992" s="8"/>
      <c r="AC5992" s="8"/>
      <c r="AD5992" s="11"/>
      <c r="AE5992" s="11"/>
      <c r="AF5992" s="8"/>
    </row>
    <row r="5993" spans="1:32" x14ac:dyDescent="0.25">
      <c r="A5993" s="6">
        <v>43139.598439988426</v>
      </c>
      <c r="B5993" s="7" t="s">
        <v>32</v>
      </c>
      <c r="C5993" s="9"/>
      <c r="D5993" s="9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10"/>
      <c r="AB5993" s="8"/>
      <c r="AC5993" s="8"/>
      <c r="AD5993" s="11"/>
      <c r="AE5993" s="11"/>
      <c r="AF5993" s="8"/>
    </row>
    <row r="5994" spans="1:32" x14ac:dyDescent="0.25">
      <c r="A5994" s="6">
        <v>43139.600241782406</v>
      </c>
      <c r="B5994" s="7" t="s">
        <v>32</v>
      </c>
      <c r="C5994" s="9"/>
      <c r="D5994" s="9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10"/>
      <c r="AB5994" s="8"/>
      <c r="AC5994" s="8"/>
      <c r="AD5994" s="11"/>
      <c r="AE5994" s="11"/>
      <c r="AF5994" s="8"/>
    </row>
    <row r="5995" spans="1:32" x14ac:dyDescent="0.25">
      <c r="A5995" s="6">
        <v>43139.601448703703</v>
      </c>
      <c r="B5995" s="7" t="s">
        <v>32</v>
      </c>
      <c r="C5995" s="9"/>
      <c r="D5995" s="9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10"/>
      <c r="AB5995" s="8"/>
      <c r="AC5995" s="8"/>
      <c r="AD5995" s="11"/>
      <c r="AE5995" s="11"/>
      <c r="AF5995" s="8"/>
    </row>
    <row r="5996" spans="1:32" x14ac:dyDescent="0.25">
      <c r="A5996" s="6">
        <v>43139.602440219911</v>
      </c>
      <c r="B5996" s="7" t="s">
        <v>32</v>
      </c>
      <c r="C5996" s="9"/>
      <c r="D5996" s="9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10"/>
      <c r="AB5996" s="8"/>
      <c r="AC5996" s="8"/>
      <c r="AD5996" s="11"/>
      <c r="AE5996" s="11"/>
      <c r="AF5996" s="8"/>
    </row>
    <row r="5997" spans="1:32" x14ac:dyDescent="0.25">
      <c r="A5997" s="6">
        <v>43139.603277222224</v>
      </c>
      <c r="B5997" s="7" t="s">
        <v>32</v>
      </c>
      <c r="C5997" s="9"/>
      <c r="D5997" s="9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10"/>
      <c r="AB5997" s="8"/>
      <c r="AC5997" s="8"/>
      <c r="AD5997" s="11"/>
      <c r="AE5997" s="11"/>
      <c r="AF5997" s="8"/>
    </row>
    <row r="5998" spans="1:32" x14ac:dyDescent="0.25">
      <c r="A5998" s="6">
        <v>43139.604136932874</v>
      </c>
      <c r="B5998" s="7" t="s">
        <v>32</v>
      </c>
      <c r="C5998" s="9"/>
      <c r="D5998" s="9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10"/>
      <c r="AB5998" s="8"/>
      <c r="AC5998" s="8"/>
      <c r="AD5998" s="11"/>
      <c r="AE5998" s="11"/>
      <c r="AF5998" s="8"/>
    </row>
    <row r="5999" spans="1:32" x14ac:dyDescent="0.25">
      <c r="A5999" s="6">
        <v>43139.60450050926</v>
      </c>
      <c r="B5999" s="7" t="s">
        <v>33</v>
      </c>
      <c r="C5999" s="9" t="s">
        <v>35</v>
      </c>
      <c r="D5999" s="9" t="s">
        <v>39</v>
      </c>
      <c r="E5999" s="8" t="s">
        <v>37</v>
      </c>
      <c r="F5999" s="8" t="s">
        <v>37</v>
      </c>
      <c r="G5999" s="8" t="s">
        <v>37</v>
      </c>
      <c r="H5999" s="8" t="s">
        <v>37</v>
      </c>
      <c r="I5999" s="8" t="s">
        <v>38</v>
      </c>
      <c r="J5999" s="8" t="s">
        <v>37</v>
      </c>
      <c r="K5999" s="8" t="s">
        <v>38</v>
      </c>
      <c r="L5999" s="8" t="s">
        <v>37</v>
      </c>
      <c r="M5999" s="8" t="s">
        <v>38</v>
      </c>
      <c r="N5999" s="8" t="s">
        <v>38</v>
      </c>
      <c r="O5999" s="8" t="s">
        <v>38</v>
      </c>
      <c r="P5999" s="8" t="s">
        <v>38</v>
      </c>
      <c r="Q5999" s="8" t="s">
        <v>37</v>
      </c>
      <c r="R5999" s="8" t="s">
        <v>38</v>
      </c>
      <c r="S5999" s="8" t="s">
        <v>37</v>
      </c>
      <c r="T5999" s="8" t="s">
        <v>38</v>
      </c>
      <c r="U5999" s="8" t="s">
        <v>38</v>
      </c>
      <c r="V5999" s="8" t="s">
        <v>38</v>
      </c>
      <c r="W5999" s="8" t="s">
        <v>37</v>
      </c>
      <c r="X5999" s="8" t="s">
        <v>38</v>
      </c>
      <c r="Y5999" s="8" t="s">
        <v>37</v>
      </c>
      <c r="Z5999" s="8" t="s">
        <v>37</v>
      </c>
      <c r="AA5999" s="10" t="s">
        <v>37</v>
      </c>
      <c r="AB5999" s="8" t="s">
        <v>37</v>
      </c>
      <c r="AC5999" s="8" t="s">
        <v>38</v>
      </c>
      <c r="AD5999" s="11" t="s">
        <v>37</v>
      </c>
      <c r="AE5999" s="11" t="s">
        <v>37</v>
      </c>
      <c r="AF5999" s="8" t="s">
        <v>37</v>
      </c>
    </row>
    <row r="6000" spans="1:32" x14ac:dyDescent="0.25">
      <c r="A6000" s="6">
        <v>43139.604923148145</v>
      </c>
      <c r="B6000" s="7" t="s">
        <v>33</v>
      </c>
      <c r="C6000" s="9" t="s">
        <v>35</v>
      </c>
      <c r="D6000" s="9" t="s">
        <v>36</v>
      </c>
      <c r="E6000" s="8" t="s">
        <v>37</v>
      </c>
      <c r="F6000" s="8" t="s">
        <v>37</v>
      </c>
      <c r="G6000" s="8" t="s">
        <v>38</v>
      </c>
      <c r="H6000" s="8" t="s">
        <v>37</v>
      </c>
      <c r="I6000" s="8" t="s">
        <v>38</v>
      </c>
      <c r="J6000" s="8" t="s">
        <v>37</v>
      </c>
      <c r="K6000" s="8" t="s">
        <v>38</v>
      </c>
      <c r="L6000" s="8" t="s">
        <v>37</v>
      </c>
      <c r="M6000" s="8" t="s">
        <v>37</v>
      </c>
      <c r="N6000" s="8" t="s">
        <v>37</v>
      </c>
      <c r="O6000" s="8" t="s">
        <v>38</v>
      </c>
      <c r="P6000" s="8" t="s">
        <v>37</v>
      </c>
      <c r="Q6000" s="8" t="s">
        <v>37</v>
      </c>
      <c r="R6000" s="8" t="s">
        <v>37</v>
      </c>
      <c r="S6000" s="8" t="s">
        <v>38</v>
      </c>
      <c r="T6000" s="8" t="s">
        <v>38</v>
      </c>
      <c r="U6000" s="8" t="s">
        <v>37</v>
      </c>
      <c r="V6000" s="8" t="s">
        <v>37</v>
      </c>
      <c r="W6000" s="8" t="s">
        <v>37</v>
      </c>
      <c r="X6000" s="8" t="s">
        <v>37</v>
      </c>
      <c r="Y6000" s="8" t="s">
        <v>37</v>
      </c>
      <c r="Z6000" s="8" t="s">
        <v>38</v>
      </c>
      <c r="AA6000" s="10" t="s">
        <v>37</v>
      </c>
      <c r="AB6000" s="8" t="s">
        <v>37</v>
      </c>
      <c r="AC6000" s="8" t="s">
        <v>37</v>
      </c>
      <c r="AD6000" s="11" t="s">
        <v>37</v>
      </c>
      <c r="AE6000" s="11" t="s">
        <v>37</v>
      </c>
      <c r="AF6000" s="8" t="s">
        <v>37</v>
      </c>
    </row>
    <row r="6001" spans="1:32" x14ac:dyDescent="0.25">
      <c r="A6001" s="6">
        <v>43139.606553391204</v>
      </c>
      <c r="B6001" s="7" t="s">
        <v>32</v>
      </c>
      <c r="C6001" s="9"/>
      <c r="D6001" s="9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10"/>
      <c r="AB6001" s="8"/>
      <c r="AC6001" s="8"/>
      <c r="AD6001" s="11"/>
      <c r="AE6001" s="11"/>
      <c r="AF6001" s="8"/>
    </row>
    <row r="6002" spans="1:32" x14ac:dyDescent="0.25">
      <c r="A6002" s="6">
        <v>43139.609821493053</v>
      </c>
      <c r="B6002" s="7" t="s">
        <v>33</v>
      </c>
      <c r="C6002" s="9" t="s">
        <v>34</v>
      </c>
      <c r="D6002" s="9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10"/>
      <c r="AB6002" s="8"/>
      <c r="AC6002" s="8"/>
      <c r="AD6002" s="11"/>
      <c r="AE6002" s="11"/>
      <c r="AF6002" s="8"/>
    </row>
    <row r="6003" spans="1:32" x14ac:dyDescent="0.25">
      <c r="A6003" s="6">
        <v>43139.610762118056</v>
      </c>
      <c r="B6003" s="7" t="s">
        <v>32</v>
      </c>
      <c r="C6003" s="9"/>
      <c r="D6003" s="9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10"/>
      <c r="AB6003" s="8"/>
      <c r="AC6003" s="8"/>
      <c r="AD6003" s="11"/>
      <c r="AE6003" s="11"/>
      <c r="AF6003" s="8"/>
    </row>
    <row r="6004" spans="1:32" x14ac:dyDescent="0.25">
      <c r="A6004" s="6">
        <v>43139.6149859375</v>
      </c>
      <c r="B6004" s="7" t="s">
        <v>33</v>
      </c>
      <c r="C6004" s="9" t="s">
        <v>35</v>
      </c>
      <c r="D6004" s="9" t="s">
        <v>39</v>
      </c>
      <c r="E6004" s="8" t="s">
        <v>37</v>
      </c>
      <c r="F6004" s="8" t="s">
        <v>37</v>
      </c>
      <c r="G6004" s="8" t="s">
        <v>38</v>
      </c>
      <c r="H6004" s="8" t="s">
        <v>37</v>
      </c>
      <c r="I6004" s="8" t="s">
        <v>38</v>
      </c>
      <c r="J6004" s="8" t="s">
        <v>37</v>
      </c>
      <c r="K6004" s="8" t="s">
        <v>38</v>
      </c>
      <c r="L6004" s="8" t="s">
        <v>38</v>
      </c>
      <c r="M6004" s="8" t="s">
        <v>38</v>
      </c>
      <c r="N6004" s="8" t="s">
        <v>40</v>
      </c>
      <c r="O6004" s="8" t="s">
        <v>38</v>
      </c>
      <c r="P6004" s="8" t="s">
        <v>38</v>
      </c>
      <c r="Q6004" s="8" t="s">
        <v>38</v>
      </c>
      <c r="R6004" s="8" t="s">
        <v>38</v>
      </c>
      <c r="S6004" s="8" t="s">
        <v>38</v>
      </c>
      <c r="T6004" s="8" t="s">
        <v>37</v>
      </c>
      <c r="U6004" s="8" t="s">
        <v>38</v>
      </c>
      <c r="V6004" s="8" t="s">
        <v>37</v>
      </c>
      <c r="W6004" s="8" t="s">
        <v>37</v>
      </c>
      <c r="X6004" s="8" t="s">
        <v>38</v>
      </c>
      <c r="Y6004" s="8" t="s">
        <v>37</v>
      </c>
      <c r="Z6004" s="8" t="s">
        <v>38</v>
      </c>
      <c r="AA6004" s="10" t="s">
        <v>37</v>
      </c>
      <c r="AB6004" s="8" t="s">
        <v>38</v>
      </c>
      <c r="AC6004" s="8" t="s">
        <v>38</v>
      </c>
      <c r="AD6004" s="11" t="s">
        <v>38</v>
      </c>
      <c r="AE6004" s="11" t="s">
        <v>38</v>
      </c>
      <c r="AF6004" s="8" t="s">
        <v>37</v>
      </c>
    </row>
    <row r="6005" spans="1:32" x14ac:dyDescent="0.25">
      <c r="A6005" s="6">
        <v>43139.615381284719</v>
      </c>
      <c r="B6005" s="7" t="s">
        <v>33</v>
      </c>
      <c r="C6005" s="9" t="s">
        <v>35</v>
      </c>
      <c r="D6005" s="9" t="s">
        <v>36</v>
      </c>
      <c r="E6005" s="8" t="s">
        <v>37</v>
      </c>
      <c r="F6005" s="8" t="s">
        <v>37</v>
      </c>
      <c r="G6005" s="8" t="s">
        <v>37</v>
      </c>
      <c r="H6005" s="8" t="s">
        <v>37</v>
      </c>
      <c r="I6005" s="8" t="s">
        <v>38</v>
      </c>
      <c r="J6005" s="8" t="s">
        <v>37</v>
      </c>
      <c r="K6005" s="8" t="s">
        <v>37</v>
      </c>
      <c r="L6005" s="8" t="s">
        <v>37</v>
      </c>
      <c r="M6005" s="8" t="s">
        <v>38</v>
      </c>
      <c r="N6005" s="8" t="s">
        <v>37</v>
      </c>
      <c r="O6005" s="8" t="s">
        <v>38</v>
      </c>
      <c r="P6005" s="8" t="s">
        <v>37</v>
      </c>
      <c r="Q6005" s="8" t="s">
        <v>37</v>
      </c>
      <c r="R6005" s="8" t="s">
        <v>38</v>
      </c>
      <c r="S6005" s="8" t="s">
        <v>37</v>
      </c>
      <c r="T6005" s="8" t="s">
        <v>38</v>
      </c>
      <c r="U6005" s="8" t="s">
        <v>37</v>
      </c>
      <c r="V6005" s="8" t="s">
        <v>38</v>
      </c>
      <c r="W6005" s="8" t="s">
        <v>37</v>
      </c>
      <c r="X6005" s="8" t="s">
        <v>37</v>
      </c>
      <c r="Y6005" s="8" t="s">
        <v>37</v>
      </c>
      <c r="Z6005" s="8" t="s">
        <v>38</v>
      </c>
      <c r="AA6005" s="10" t="s">
        <v>37</v>
      </c>
      <c r="AB6005" s="8" t="s">
        <v>38</v>
      </c>
      <c r="AC6005" s="8" t="s">
        <v>38</v>
      </c>
      <c r="AD6005" s="11" t="s">
        <v>37</v>
      </c>
      <c r="AE6005" s="11" t="s">
        <v>41</v>
      </c>
      <c r="AF6005" s="8" t="s">
        <v>37</v>
      </c>
    </row>
    <row r="6006" spans="1:32" x14ac:dyDescent="0.25">
      <c r="A6006" s="6">
        <v>43139.61643631944</v>
      </c>
      <c r="B6006" s="7" t="s">
        <v>32</v>
      </c>
      <c r="C6006" s="9"/>
      <c r="D6006" s="9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10"/>
      <c r="AB6006" s="8"/>
      <c r="AC6006" s="8"/>
      <c r="AD6006" s="11"/>
      <c r="AE6006" s="11"/>
      <c r="AF6006" s="8"/>
    </row>
    <row r="6007" spans="1:32" x14ac:dyDescent="0.25">
      <c r="A6007" s="6">
        <v>43139.617401087962</v>
      </c>
      <c r="B6007" s="7" t="s">
        <v>32</v>
      </c>
      <c r="C6007" s="9"/>
      <c r="D6007" s="9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10"/>
      <c r="AB6007" s="8"/>
      <c r="AC6007" s="8"/>
      <c r="AD6007" s="11"/>
      <c r="AE6007" s="11"/>
      <c r="AF6007" s="8"/>
    </row>
    <row r="6008" spans="1:32" x14ac:dyDescent="0.25">
      <c r="A6008" s="6">
        <v>43139.617953298613</v>
      </c>
      <c r="B6008" s="7" t="s">
        <v>33</v>
      </c>
      <c r="C6008" s="9" t="s">
        <v>35</v>
      </c>
      <c r="D6008" s="9" t="s">
        <v>39</v>
      </c>
      <c r="E6008" s="8" t="s">
        <v>37</v>
      </c>
      <c r="F6008" s="8" t="s">
        <v>37</v>
      </c>
      <c r="G6008" s="8" t="s">
        <v>37</v>
      </c>
      <c r="H6008" s="8" t="s">
        <v>37</v>
      </c>
      <c r="I6008" s="8" t="s">
        <v>38</v>
      </c>
      <c r="J6008" s="8" t="s">
        <v>38</v>
      </c>
      <c r="K6008" s="8" t="s">
        <v>38</v>
      </c>
      <c r="L6008" s="8" t="s">
        <v>38</v>
      </c>
      <c r="M6008" s="8" t="s">
        <v>37</v>
      </c>
      <c r="N6008" s="8" t="s">
        <v>37</v>
      </c>
      <c r="O6008" s="8" t="s">
        <v>37</v>
      </c>
      <c r="P6008" s="8" t="s">
        <v>38</v>
      </c>
      <c r="Q6008" s="8" t="s">
        <v>37</v>
      </c>
      <c r="R6008" s="8" t="s">
        <v>37</v>
      </c>
      <c r="S6008" s="8" t="s">
        <v>38</v>
      </c>
      <c r="T6008" s="8" t="s">
        <v>38</v>
      </c>
      <c r="U6008" s="8" t="s">
        <v>37</v>
      </c>
      <c r="V6008" s="8" t="s">
        <v>38</v>
      </c>
      <c r="W6008" s="8" t="s">
        <v>37</v>
      </c>
      <c r="X6008" s="8" t="s">
        <v>38</v>
      </c>
      <c r="Y6008" s="8" t="s">
        <v>37</v>
      </c>
      <c r="Z6008" s="8" t="s">
        <v>38</v>
      </c>
      <c r="AA6008" s="10" t="s">
        <v>38</v>
      </c>
      <c r="AB6008" s="8" t="s">
        <v>38</v>
      </c>
      <c r="AC6008" s="8" t="s">
        <v>38</v>
      </c>
      <c r="AD6008" s="11" t="s">
        <v>38</v>
      </c>
      <c r="AE6008" s="11" t="s">
        <v>37</v>
      </c>
      <c r="AF6008" s="8" t="s">
        <v>37</v>
      </c>
    </row>
    <row r="6009" spans="1:32" x14ac:dyDescent="0.25">
      <c r="A6009" s="6">
        <v>43139.625592233795</v>
      </c>
      <c r="B6009" s="7" t="s">
        <v>33</v>
      </c>
      <c r="C6009" s="9" t="s">
        <v>35</v>
      </c>
      <c r="D6009" s="9" t="s">
        <v>39</v>
      </c>
      <c r="E6009" s="8" t="s">
        <v>37</v>
      </c>
      <c r="F6009" s="8" t="s">
        <v>37</v>
      </c>
      <c r="G6009" s="8" t="s">
        <v>37</v>
      </c>
      <c r="H6009" s="8" t="s">
        <v>37</v>
      </c>
      <c r="I6009" s="8" t="s">
        <v>38</v>
      </c>
      <c r="J6009" s="8" t="s">
        <v>38</v>
      </c>
      <c r="K6009" s="8" t="s">
        <v>38</v>
      </c>
      <c r="L6009" s="8" t="s">
        <v>38</v>
      </c>
      <c r="M6009" s="8" t="s">
        <v>37</v>
      </c>
      <c r="N6009" s="8" t="s">
        <v>38</v>
      </c>
      <c r="O6009" s="8" t="s">
        <v>37</v>
      </c>
      <c r="P6009" s="8" t="s">
        <v>37</v>
      </c>
      <c r="Q6009" s="8" t="s">
        <v>37</v>
      </c>
      <c r="R6009" s="8" t="s">
        <v>37</v>
      </c>
      <c r="S6009" s="8" t="s">
        <v>37</v>
      </c>
      <c r="T6009" s="8" t="s">
        <v>38</v>
      </c>
      <c r="U6009" s="8" t="s">
        <v>37</v>
      </c>
      <c r="V6009" s="8" t="s">
        <v>38</v>
      </c>
      <c r="W6009" s="8" t="s">
        <v>37</v>
      </c>
      <c r="X6009" s="8" t="s">
        <v>38</v>
      </c>
      <c r="Y6009" s="8" t="s">
        <v>38</v>
      </c>
      <c r="Z6009" s="8" t="s">
        <v>38</v>
      </c>
      <c r="AA6009" s="10" t="s">
        <v>37</v>
      </c>
      <c r="AB6009" s="8" t="s">
        <v>38</v>
      </c>
      <c r="AC6009" s="8" t="s">
        <v>38</v>
      </c>
      <c r="AD6009" s="11" t="s">
        <v>37</v>
      </c>
      <c r="AE6009" s="11" t="s">
        <v>37</v>
      </c>
      <c r="AF6009" s="8" t="s">
        <v>37</v>
      </c>
    </row>
    <row r="6010" spans="1:32" x14ac:dyDescent="0.25">
      <c r="A6010" s="6">
        <v>43139.626038784721</v>
      </c>
      <c r="B6010" s="7" t="s">
        <v>33</v>
      </c>
      <c r="C6010" s="9" t="s">
        <v>35</v>
      </c>
      <c r="D6010" s="9" t="s">
        <v>36</v>
      </c>
      <c r="E6010" s="8" t="s">
        <v>37</v>
      </c>
      <c r="F6010" s="8" t="s">
        <v>37</v>
      </c>
      <c r="G6010" s="8" t="s">
        <v>38</v>
      </c>
      <c r="H6010" s="8" t="s">
        <v>37</v>
      </c>
      <c r="I6010" s="8" t="s">
        <v>38</v>
      </c>
      <c r="J6010" s="8" t="s">
        <v>38</v>
      </c>
      <c r="K6010" s="8" t="s">
        <v>38</v>
      </c>
      <c r="L6010" s="8" t="s">
        <v>37</v>
      </c>
      <c r="M6010" s="8" t="s">
        <v>38</v>
      </c>
      <c r="N6010" s="8" t="s">
        <v>37</v>
      </c>
      <c r="O6010" s="8" t="s">
        <v>38</v>
      </c>
      <c r="P6010" s="8" t="s">
        <v>38</v>
      </c>
      <c r="Q6010" s="8" t="s">
        <v>37</v>
      </c>
      <c r="R6010" s="8" t="s">
        <v>37</v>
      </c>
      <c r="S6010" s="8" t="s">
        <v>38</v>
      </c>
      <c r="T6010" s="8" t="s">
        <v>38</v>
      </c>
      <c r="U6010" s="8" t="s">
        <v>38</v>
      </c>
      <c r="V6010" s="8" t="s">
        <v>38</v>
      </c>
      <c r="W6010" s="8" t="s">
        <v>37</v>
      </c>
      <c r="X6010" s="8" t="s">
        <v>37</v>
      </c>
      <c r="Y6010" s="8" t="s">
        <v>38</v>
      </c>
      <c r="Z6010" s="8" t="s">
        <v>37</v>
      </c>
      <c r="AA6010" s="10" t="s">
        <v>37</v>
      </c>
      <c r="AB6010" s="8" t="s">
        <v>38</v>
      </c>
      <c r="AC6010" s="8" t="s">
        <v>37</v>
      </c>
      <c r="AD6010" s="11" t="s">
        <v>37</v>
      </c>
      <c r="AE6010" s="11" t="s">
        <v>37</v>
      </c>
      <c r="AF6010" s="8" t="s">
        <v>37</v>
      </c>
    </row>
    <row r="6011" spans="1:32" x14ac:dyDescent="0.25">
      <c r="A6011" s="6">
        <v>43139.626463541666</v>
      </c>
      <c r="B6011" s="7" t="s">
        <v>32</v>
      </c>
      <c r="C6011" s="9"/>
      <c r="D6011" s="9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10"/>
      <c r="AB6011" s="8"/>
      <c r="AC6011" s="8"/>
      <c r="AD6011" s="11"/>
      <c r="AE6011" s="11"/>
      <c r="AF6011" s="8"/>
    </row>
    <row r="6012" spans="1:32" x14ac:dyDescent="0.25">
      <c r="A6012" s="6">
        <v>43139.626675590276</v>
      </c>
      <c r="B6012" s="7" t="s">
        <v>33</v>
      </c>
      <c r="C6012" s="9" t="s">
        <v>35</v>
      </c>
      <c r="D6012" s="9" t="s">
        <v>36</v>
      </c>
      <c r="E6012" s="8" t="s">
        <v>37</v>
      </c>
      <c r="F6012" s="8" t="s">
        <v>37</v>
      </c>
      <c r="G6012" s="8" t="s">
        <v>38</v>
      </c>
      <c r="H6012" s="8" t="s">
        <v>37</v>
      </c>
      <c r="I6012" s="8" t="s">
        <v>38</v>
      </c>
      <c r="J6012" s="8" t="s">
        <v>37</v>
      </c>
      <c r="K6012" s="8" t="s">
        <v>38</v>
      </c>
      <c r="L6012" s="8" t="s">
        <v>40</v>
      </c>
      <c r="M6012" s="8" t="s">
        <v>38</v>
      </c>
      <c r="N6012" s="8" t="s">
        <v>40</v>
      </c>
      <c r="O6012" s="8" t="s">
        <v>38</v>
      </c>
      <c r="P6012" s="8" t="s">
        <v>37</v>
      </c>
      <c r="Q6012" s="8" t="s">
        <v>38</v>
      </c>
      <c r="R6012" s="8" t="s">
        <v>38</v>
      </c>
      <c r="S6012" s="8" t="s">
        <v>38</v>
      </c>
      <c r="T6012" s="8" t="s">
        <v>38</v>
      </c>
      <c r="U6012" s="8" t="s">
        <v>37</v>
      </c>
      <c r="V6012" s="8" t="s">
        <v>38</v>
      </c>
      <c r="W6012" s="8" t="s">
        <v>37</v>
      </c>
      <c r="X6012" s="8" t="s">
        <v>37</v>
      </c>
      <c r="Y6012" s="8" t="s">
        <v>37</v>
      </c>
      <c r="Z6012" s="8" t="s">
        <v>37</v>
      </c>
      <c r="AA6012" s="10" t="s">
        <v>37</v>
      </c>
      <c r="AB6012" s="8" t="s">
        <v>38</v>
      </c>
      <c r="AC6012" s="8" t="s">
        <v>37</v>
      </c>
      <c r="AD6012" s="11" t="s">
        <v>37</v>
      </c>
      <c r="AE6012" s="11" t="s">
        <v>37</v>
      </c>
      <c r="AF6012" s="8" t="s">
        <v>37</v>
      </c>
    </row>
    <row r="6013" spans="1:32" x14ac:dyDescent="0.25">
      <c r="A6013" s="6">
        <v>43139.629798611109</v>
      </c>
      <c r="B6013" s="7" t="s">
        <v>32</v>
      </c>
      <c r="C6013" s="9"/>
      <c r="D6013" s="9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10"/>
      <c r="AB6013" s="8"/>
      <c r="AC6013" s="8"/>
      <c r="AD6013" s="11"/>
      <c r="AE6013" s="11"/>
      <c r="AF6013" s="8"/>
    </row>
    <row r="6014" spans="1:32" x14ac:dyDescent="0.25">
      <c r="A6014" s="6">
        <v>43139.631987766203</v>
      </c>
      <c r="B6014" s="7" t="s">
        <v>32</v>
      </c>
      <c r="C6014" s="9"/>
      <c r="D6014" s="9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10"/>
      <c r="AB6014" s="8"/>
      <c r="AC6014" s="8"/>
      <c r="AD6014" s="11"/>
      <c r="AE6014" s="11"/>
      <c r="AF6014" s="8"/>
    </row>
    <row r="6015" spans="1:32" x14ac:dyDescent="0.25">
      <c r="A6015" s="6">
        <v>43139.632468495372</v>
      </c>
      <c r="B6015" s="7" t="s">
        <v>33</v>
      </c>
      <c r="C6015" s="9" t="s">
        <v>35</v>
      </c>
      <c r="D6015" s="9" t="s">
        <v>39</v>
      </c>
      <c r="E6015" s="8" t="s">
        <v>38</v>
      </c>
      <c r="F6015" s="8" t="s">
        <v>38</v>
      </c>
      <c r="G6015" s="8" t="s">
        <v>38</v>
      </c>
      <c r="H6015" s="8" t="s">
        <v>38</v>
      </c>
      <c r="I6015" s="8" t="s">
        <v>38</v>
      </c>
      <c r="J6015" s="8" t="s">
        <v>37</v>
      </c>
      <c r="K6015" s="8" t="s">
        <v>38</v>
      </c>
      <c r="L6015" s="8" t="s">
        <v>37</v>
      </c>
      <c r="M6015" s="8" t="s">
        <v>38</v>
      </c>
      <c r="N6015" s="8" t="s">
        <v>37</v>
      </c>
      <c r="O6015" s="8" t="s">
        <v>38</v>
      </c>
      <c r="P6015" s="8" t="s">
        <v>37</v>
      </c>
      <c r="Q6015" s="8" t="s">
        <v>37</v>
      </c>
      <c r="R6015" s="8" t="s">
        <v>37</v>
      </c>
      <c r="S6015" s="8" t="s">
        <v>38</v>
      </c>
      <c r="T6015" s="8" t="s">
        <v>37</v>
      </c>
      <c r="U6015" s="8" t="s">
        <v>37</v>
      </c>
      <c r="V6015" s="8" t="s">
        <v>37</v>
      </c>
      <c r="W6015" s="8" t="s">
        <v>37</v>
      </c>
      <c r="X6015" s="8" t="s">
        <v>37</v>
      </c>
      <c r="Y6015" s="8" t="s">
        <v>37</v>
      </c>
      <c r="Z6015" s="8" t="s">
        <v>38</v>
      </c>
      <c r="AA6015" s="10" t="s">
        <v>37</v>
      </c>
      <c r="AB6015" s="8" t="s">
        <v>38</v>
      </c>
      <c r="AC6015" s="8" t="s">
        <v>37</v>
      </c>
      <c r="AD6015" s="11" t="s">
        <v>37</v>
      </c>
      <c r="AE6015" s="11" t="s">
        <v>37</v>
      </c>
      <c r="AF6015" s="8" t="s">
        <v>37</v>
      </c>
    </row>
    <row r="6016" spans="1:32" x14ac:dyDescent="0.25">
      <c r="A6016" s="6">
        <v>43139.634689814819</v>
      </c>
      <c r="B6016" s="7" t="s">
        <v>33</v>
      </c>
      <c r="C6016" s="9" t="s">
        <v>35</v>
      </c>
      <c r="D6016" s="9" t="s">
        <v>42</v>
      </c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10"/>
      <c r="AB6016" s="8"/>
      <c r="AC6016" s="8"/>
      <c r="AD6016" s="11"/>
      <c r="AE6016" s="11"/>
      <c r="AF6016" s="8"/>
    </row>
    <row r="6017" spans="1:32" x14ac:dyDescent="0.25">
      <c r="A6017" s="6">
        <v>43139.635698287035</v>
      </c>
      <c r="B6017" s="7" t="s">
        <v>32</v>
      </c>
      <c r="C6017" s="9"/>
      <c r="D6017" s="9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10"/>
      <c r="AB6017" s="8"/>
      <c r="AC6017" s="8"/>
      <c r="AD6017" s="11"/>
      <c r="AE6017" s="11"/>
      <c r="AF6017" s="8"/>
    </row>
    <row r="6018" spans="1:32" x14ac:dyDescent="0.25">
      <c r="A6018" s="6">
        <v>43139.636588645837</v>
      </c>
      <c r="B6018" s="7" t="s">
        <v>32</v>
      </c>
      <c r="C6018" s="9"/>
      <c r="D6018" s="9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10"/>
      <c r="AB6018" s="8"/>
      <c r="AC6018" s="8"/>
      <c r="AD6018" s="11"/>
      <c r="AE6018" s="11"/>
      <c r="AF6018" s="8"/>
    </row>
    <row r="6019" spans="1:32" x14ac:dyDescent="0.25">
      <c r="A6019" s="6">
        <v>43139.637333402774</v>
      </c>
      <c r="B6019" s="7" t="s">
        <v>32</v>
      </c>
      <c r="C6019" s="9"/>
      <c r="D6019" s="9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10"/>
      <c r="AB6019" s="8"/>
      <c r="AC6019" s="8"/>
      <c r="AD6019" s="11"/>
      <c r="AE6019" s="11"/>
      <c r="AF6019" s="8"/>
    </row>
    <row r="6020" spans="1:32" x14ac:dyDescent="0.25">
      <c r="A6020" s="6">
        <v>43139.637893483799</v>
      </c>
      <c r="B6020" s="7" t="s">
        <v>32</v>
      </c>
      <c r="C6020" s="9"/>
      <c r="D6020" s="9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10"/>
      <c r="AB6020" s="8"/>
      <c r="AC6020" s="8"/>
      <c r="AD6020" s="11"/>
      <c r="AE6020" s="11"/>
      <c r="AF6020" s="8"/>
    </row>
    <row r="6021" spans="1:32" x14ac:dyDescent="0.25">
      <c r="A6021" s="6">
        <v>43139.638526192131</v>
      </c>
      <c r="B6021" s="7" t="s">
        <v>32</v>
      </c>
      <c r="C6021" s="9"/>
      <c r="D6021" s="9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10"/>
      <c r="AB6021" s="8"/>
      <c r="AC6021" s="8"/>
      <c r="AD6021" s="11"/>
      <c r="AE6021" s="11"/>
      <c r="AF6021" s="8"/>
    </row>
    <row r="6022" spans="1:32" x14ac:dyDescent="0.25">
      <c r="A6022" s="6">
        <v>43139.639485613428</v>
      </c>
      <c r="B6022" s="7" t="s">
        <v>32</v>
      </c>
      <c r="C6022" s="9"/>
      <c r="D6022" s="9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10"/>
      <c r="AB6022" s="8"/>
      <c r="AC6022" s="8"/>
      <c r="AD6022" s="11"/>
      <c r="AE6022" s="11"/>
      <c r="AF6022" s="8"/>
    </row>
    <row r="6023" spans="1:32" x14ac:dyDescent="0.25">
      <c r="A6023" s="6">
        <v>43139.639953495367</v>
      </c>
      <c r="B6023" s="7" t="s">
        <v>32</v>
      </c>
      <c r="C6023" s="9"/>
      <c r="D6023" s="9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10"/>
      <c r="AB6023" s="8"/>
      <c r="AC6023" s="8"/>
      <c r="AD6023" s="11"/>
      <c r="AE6023" s="11"/>
      <c r="AF6023" s="8"/>
    </row>
    <row r="6024" spans="1:32" x14ac:dyDescent="0.25">
      <c r="A6024" s="6">
        <v>43139.642714768517</v>
      </c>
      <c r="B6024" s="7" t="s">
        <v>33</v>
      </c>
      <c r="C6024" s="9" t="s">
        <v>35</v>
      </c>
      <c r="D6024" s="9" t="s">
        <v>39</v>
      </c>
      <c r="E6024" s="8" t="s">
        <v>37</v>
      </c>
      <c r="F6024" s="8" t="s">
        <v>37</v>
      </c>
      <c r="G6024" s="8" t="s">
        <v>37</v>
      </c>
      <c r="H6024" s="8" t="s">
        <v>37</v>
      </c>
      <c r="I6024" s="8" t="s">
        <v>38</v>
      </c>
      <c r="J6024" s="8" t="s">
        <v>37</v>
      </c>
      <c r="K6024" s="8" t="s">
        <v>38</v>
      </c>
      <c r="L6024" s="8" t="s">
        <v>37</v>
      </c>
      <c r="M6024" s="8" t="s">
        <v>37</v>
      </c>
      <c r="N6024" s="8" t="s">
        <v>37</v>
      </c>
      <c r="O6024" s="8" t="s">
        <v>37</v>
      </c>
      <c r="P6024" s="8" t="s">
        <v>37</v>
      </c>
      <c r="Q6024" s="8" t="s">
        <v>37</v>
      </c>
      <c r="R6024" s="8" t="s">
        <v>37</v>
      </c>
      <c r="S6024" s="8" t="s">
        <v>37</v>
      </c>
      <c r="T6024" s="8" t="s">
        <v>37</v>
      </c>
      <c r="U6024" s="8" t="s">
        <v>37</v>
      </c>
      <c r="V6024" s="8" t="s">
        <v>37</v>
      </c>
      <c r="W6024" s="8" t="s">
        <v>37</v>
      </c>
      <c r="X6024" s="8" t="s">
        <v>37</v>
      </c>
      <c r="Y6024" s="8" t="s">
        <v>37</v>
      </c>
      <c r="Z6024" s="8" t="s">
        <v>42</v>
      </c>
      <c r="AA6024" s="10"/>
      <c r="AB6024" s="8"/>
      <c r="AC6024" s="8"/>
      <c r="AD6024" s="11"/>
      <c r="AE6024" s="11"/>
      <c r="AF6024" s="8"/>
    </row>
    <row r="6025" spans="1:32" x14ac:dyDescent="0.25">
      <c r="A6025" s="6">
        <v>43139.644337407408</v>
      </c>
      <c r="B6025" s="7" t="s">
        <v>32</v>
      </c>
      <c r="C6025" s="9"/>
      <c r="D6025" s="9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10"/>
      <c r="AB6025" s="8"/>
      <c r="AC6025" s="8"/>
      <c r="AD6025" s="11"/>
      <c r="AE6025" s="11"/>
      <c r="AF6025" s="8"/>
    </row>
    <row r="6026" spans="1:32" x14ac:dyDescent="0.25">
      <c r="A6026" s="6">
        <v>43139.644600023152</v>
      </c>
      <c r="B6026" s="7" t="s">
        <v>33</v>
      </c>
      <c r="C6026" s="9" t="s">
        <v>35</v>
      </c>
      <c r="D6026" s="9" t="s">
        <v>39</v>
      </c>
      <c r="E6026" s="8" t="s">
        <v>37</v>
      </c>
      <c r="F6026" s="8" t="s">
        <v>37</v>
      </c>
      <c r="G6026" s="8" t="s">
        <v>38</v>
      </c>
      <c r="H6026" s="8" t="s">
        <v>37</v>
      </c>
      <c r="I6026" s="8" t="s">
        <v>38</v>
      </c>
      <c r="J6026" s="8" t="s">
        <v>37</v>
      </c>
      <c r="K6026" s="8" t="s">
        <v>38</v>
      </c>
      <c r="L6026" s="8" t="s">
        <v>38</v>
      </c>
      <c r="M6026" s="8" t="s">
        <v>38</v>
      </c>
      <c r="N6026" s="8" t="s">
        <v>38</v>
      </c>
      <c r="O6026" s="8" t="s">
        <v>37</v>
      </c>
      <c r="P6026" s="8" t="s">
        <v>38</v>
      </c>
      <c r="Q6026" s="8" t="s">
        <v>37</v>
      </c>
      <c r="R6026" s="8" t="s">
        <v>37</v>
      </c>
      <c r="S6026" s="8" t="s">
        <v>37</v>
      </c>
      <c r="T6026" s="8" t="s">
        <v>37</v>
      </c>
      <c r="U6026" s="8" t="s">
        <v>37</v>
      </c>
      <c r="V6026" s="8" t="s">
        <v>37</v>
      </c>
      <c r="W6026" s="8" t="s">
        <v>37</v>
      </c>
      <c r="X6026" s="8" t="s">
        <v>37</v>
      </c>
      <c r="Y6026" s="8" t="s">
        <v>37</v>
      </c>
      <c r="Z6026" s="8" t="s">
        <v>37</v>
      </c>
      <c r="AA6026" s="10" t="s">
        <v>37</v>
      </c>
      <c r="AB6026" s="8" t="s">
        <v>38</v>
      </c>
      <c r="AC6026" s="8" t="s">
        <v>40</v>
      </c>
      <c r="AD6026" s="11" t="s">
        <v>38</v>
      </c>
      <c r="AE6026" s="11" t="s">
        <v>38</v>
      </c>
      <c r="AF6026" s="8" t="s">
        <v>37</v>
      </c>
    </row>
    <row r="6027" spans="1:32" x14ac:dyDescent="0.25">
      <c r="A6027" s="6">
        <v>43139.645281863428</v>
      </c>
      <c r="B6027" s="7" t="s">
        <v>33</v>
      </c>
      <c r="C6027" s="9" t="s">
        <v>35</v>
      </c>
      <c r="D6027" s="9" t="s">
        <v>36</v>
      </c>
      <c r="E6027" s="8" t="s">
        <v>37</v>
      </c>
      <c r="F6027" s="8" t="s">
        <v>37</v>
      </c>
      <c r="G6027" s="8" t="s">
        <v>37</v>
      </c>
      <c r="H6027" s="8" t="s">
        <v>37</v>
      </c>
      <c r="I6027" s="8" t="s">
        <v>38</v>
      </c>
      <c r="J6027" s="8" t="s">
        <v>38</v>
      </c>
      <c r="K6027" s="8" t="s">
        <v>38</v>
      </c>
      <c r="L6027" s="8" t="s">
        <v>38</v>
      </c>
      <c r="M6027" s="8" t="s">
        <v>38</v>
      </c>
      <c r="N6027" s="8" t="s">
        <v>37</v>
      </c>
      <c r="O6027" s="8" t="s">
        <v>37</v>
      </c>
      <c r="P6027" s="8" t="s">
        <v>37</v>
      </c>
      <c r="Q6027" s="8" t="s">
        <v>37</v>
      </c>
      <c r="R6027" s="8" t="s">
        <v>37</v>
      </c>
      <c r="S6027" s="8" t="s">
        <v>38</v>
      </c>
      <c r="T6027" s="8" t="s">
        <v>38</v>
      </c>
      <c r="U6027" s="8" t="s">
        <v>37</v>
      </c>
      <c r="V6027" s="8" t="s">
        <v>38</v>
      </c>
      <c r="W6027" s="8" t="s">
        <v>37</v>
      </c>
      <c r="X6027" s="8" t="s">
        <v>38</v>
      </c>
      <c r="Y6027" s="8" t="s">
        <v>38</v>
      </c>
      <c r="Z6027" s="8" t="s">
        <v>37</v>
      </c>
      <c r="AA6027" s="10" t="s">
        <v>37</v>
      </c>
      <c r="AB6027" s="8" t="s">
        <v>38</v>
      </c>
      <c r="AC6027" s="8" t="s">
        <v>42</v>
      </c>
      <c r="AD6027" s="11"/>
      <c r="AE6027" s="11"/>
      <c r="AF6027" s="8"/>
    </row>
    <row r="6028" spans="1:32" x14ac:dyDescent="0.25">
      <c r="A6028" s="6">
        <v>43139.649516747682</v>
      </c>
      <c r="B6028" s="7" t="s">
        <v>32</v>
      </c>
      <c r="C6028" s="9"/>
      <c r="D6028" s="9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10"/>
      <c r="AB6028" s="8"/>
      <c r="AC6028" s="8"/>
      <c r="AD6028" s="11"/>
      <c r="AE6028" s="11"/>
      <c r="AF6028" s="8"/>
    </row>
    <row r="6029" spans="1:32" x14ac:dyDescent="0.25">
      <c r="A6029" s="6">
        <v>43139.652131585652</v>
      </c>
      <c r="B6029" s="7" t="s">
        <v>32</v>
      </c>
      <c r="C6029" s="9"/>
      <c r="D6029" s="9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10"/>
      <c r="AB6029" s="8"/>
      <c r="AC6029" s="8"/>
      <c r="AD6029" s="11"/>
      <c r="AE6029" s="11"/>
      <c r="AF6029" s="8"/>
    </row>
    <row r="6030" spans="1:32" x14ac:dyDescent="0.25">
      <c r="A6030" s="6">
        <v>43139.653184016206</v>
      </c>
      <c r="B6030" s="7" t="s">
        <v>32</v>
      </c>
      <c r="C6030" s="9"/>
      <c r="D6030" s="9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10"/>
      <c r="AB6030" s="8"/>
      <c r="AC6030" s="8"/>
      <c r="AD6030" s="11"/>
      <c r="AE6030" s="11"/>
      <c r="AF6030" s="8"/>
    </row>
    <row r="6031" spans="1:32" x14ac:dyDescent="0.25">
      <c r="A6031" s="6">
        <v>43139.654432361116</v>
      </c>
      <c r="B6031" s="7" t="s">
        <v>32</v>
      </c>
      <c r="C6031" s="9"/>
      <c r="D6031" s="9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10"/>
      <c r="AB6031" s="8"/>
      <c r="AC6031" s="8"/>
      <c r="AD6031" s="11"/>
      <c r="AE6031" s="11"/>
      <c r="AF6031" s="8"/>
    </row>
    <row r="6032" spans="1:32" x14ac:dyDescent="0.25">
      <c r="A6032" s="6">
        <v>43139.656029479171</v>
      </c>
      <c r="B6032" s="7" t="s">
        <v>32</v>
      </c>
      <c r="C6032" s="9"/>
      <c r="D6032" s="9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10"/>
      <c r="AB6032" s="8"/>
      <c r="AC6032" s="8"/>
      <c r="AD6032" s="11"/>
      <c r="AE6032" s="11"/>
      <c r="AF6032" s="8"/>
    </row>
    <row r="6033" spans="1:32" x14ac:dyDescent="0.25">
      <c r="A6033" s="6">
        <v>43139.657323958338</v>
      </c>
      <c r="B6033" s="7" t="s">
        <v>33</v>
      </c>
      <c r="C6033" s="9" t="s">
        <v>35</v>
      </c>
      <c r="D6033" s="9" t="s">
        <v>36</v>
      </c>
      <c r="E6033" s="8" t="s">
        <v>37</v>
      </c>
      <c r="F6033" s="8" t="s">
        <v>38</v>
      </c>
      <c r="G6033" s="8" t="s">
        <v>37</v>
      </c>
      <c r="H6033" s="8" t="s">
        <v>37</v>
      </c>
      <c r="I6033" s="8" t="s">
        <v>38</v>
      </c>
      <c r="J6033" s="8" t="s">
        <v>37</v>
      </c>
      <c r="K6033" s="8" t="s">
        <v>37</v>
      </c>
      <c r="L6033" s="8" t="s">
        <v>37</v>
      </c>
      <c r="M6033" s="8" t="s">
        <v>37</v>
      </c>
      <c r="N6033" s="8" t="s">
        <v>37</v>
      </c>
      <c r="O6033" s="8" t="s">
        <v>38</v>
      </c>
      <c r="P6033" s="8" t="s">
        <v>37</v>
      </c>
      <c r="Q6033" s="8" t="s">
        <v>37</v>
      </c>
      <c r="R6033" s="8" t="s">
        <v>37</v>
      </c>
      <c r="S6033" s="8" t="s">
        <v>38</v>
      </c>
      <c r="T6033" s="8" t="s">
        <v>38</v>
      </c>
      <c r="U6033" s="8" t="s">
        <v>37</v>
      </c>
      <c r="V6033" s="8" t="s">
        <v>37</v>
      </c>
      <c r="W6033" s="8" t="s">
        <v>37</v>
      </c>
      <c r="X6033" s="8" t="s">
        <v>38</v>
      </c>
      <c r="Y6033" s="8" t="s">
        <v>37</v>
      </c>
      <c r="Z6033" s="8" t="s">
        <v>37</v>
      </c>
      <c r="AA6033" s="10" t="s">
        <v>38</v>
      </c>
      <c r="AB6033" s="8" t="s">
        <v>38</v>
      </c>
      <c r="AC6033" s="8" t="s">
        <v>37</v>
      </c>
      <c r="AD6033" s="11" t="s">
        <v>37</v>
      </c>
      <c r="AE6033" s="11" t="s">
        <v>38</v>
      </c>
      <c r="AF6033" s="8" t="s">
        <v>38</v>
      </c>
    </row>
    <row r="6034" spans="1:32" x14ac:dyDescent="0.25">
      <c r="A6034" s="6">
        <v>43139.657515115745</v>
      </c>
      <c r="B6034" s="7" t="s">
        <v>33</v>
      </c>
      <c r="C6034" s="9" t="s">
        <v>35</v>
      </c>
      <c r="D6034" s="9" t="s">
        <v>39</v>
      </c>
      <c r="E6034" s="8" t="s">
        <v>37</v>
      </c>
      <c r="F6034" s="8" t="s">
        <v>37</v>
      </c>
      <c r="G6034" s="8" t="s">
        <v>38</v>
      </c>
      <c r="H6034" s="8" t="s">
        <v>37</v>
      </c>
      <c r="I6034" s="8" t="s">
        <v>38</v>
      </c>
      <c r="J6034" s="8" t="s">
        <v>38</v>
      </c>
      <c r="K6034" s="8" t="s">
        <v>38</v>
      </c>
      <c r="L6034" s="8" t="s">
        <v>38</v>
      </c>
      <c r="M6034" s="8" t="s">
        <v>37</v>
      </c>
      <c r="N6034" s="8" t="s">
        <v>37</v>
      </c>
      <c r="O6034" s="8" t="s">
        <v>37</v>
      </c>
      <c r="P6034" s="8" t="s">
        <v>37</v>
      </c>
      <c r="Q6034" s="8" t="s">
        <v>37</v>
      </c>
      <c r="R6034" s="8" t="s">
        <v>38</v>
      </c>
      <c r="S6034" s="8" t="s">
        <v>37</v>
      </c>
      <c r="T6034" s="8" t="s">
        <v>37</v>
      </c>
      <c r="U6034" s="8" t="s">
        <v>37</v>
      </c>
      <c r="V6034" s="8" t="s">
        <v>37</v>
      </c>
      <c r="W6034" s="8" t="s">
        <v>37</v>
      </c>
      <c r="X6034" s="8" t="s">
        <v>38</v>
      </c>
      <c r="Y6034" s="8" t="s">
        <v>38</v>
      </c>
      <c r="Z6034" s="8" t="s">
        <v>38</v>
      </c>
      <c r="AA6034" s="10" t="s">
        <v>37</v>
      </c>
      <c r="AB6034" s="8" t="s">
        <v>38</v>
      </c>
      <c r="AC6034" s="8" t="s">
        <v>38</v>
      </c>
      <c r="AD6034" s="11" t="s">
        <v>37</v>
      </c>
      <c r="AE6034" s="11" t="s">
        <v>38</v>
      </c>
      <c r="AF6034" s="8" t="s">
        <v>38</v>
      </c>
    </row>
    <row r="6035" spans="1:32" x14ac:dyDescent="0.25">
      <c r="A6035" s="6">
        <v>43139.65816457176</v>
      </c>
      <c r="B6035" s="7" t="s">
        <v>32</v>
      </c>
      <c r="C6035" s="9"/>
      <c r="D6035" s="9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10"/>
      <c r="AB6035" s="8"/>
      <c r="AC6035" s="8"/>
      <c r="AD6035" s="11"/>
      <c r="AE6035" s="11"/>
      <c r="AF6035" s="8"/>
    </row>
    <row r="6036" spans="1:32" x14ac:dyDescent="0.25">
      <c r="A6036" s="6">
        <v>43139.659388599539</v>
      </c>
      <c r="B6036" s="7" t="s">
        <v>32</v>
      </c>
      <c r="C6036" s="9"/>
      <c r="D6036" s="9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10"/>
      <c r="AB6036" s="8"/>
      <c r="AC6036" s="8"/>
      <c r="AD6036" s="11"/>
      <c r="AE6036" s="11"/>
      <c r="AF6036" s="8"/>
    </row>
    <row r="6037" spans="1:32" x14ac:dyDescent="0.25">
      <c r="A6037" s="6">
        <v>43139.664361585645</v>
      </c>
      <c r="B6037" s="7" t="s">
        <v>33</v>
      </c>
      <c r="C6037" s="9" t="s">
        <v>35</v>
      </c>
      <c r="D6037" s="9" t="s">
        <v>39</v>
      </c>
      <c r="E6037" s="8" t="s">
        <v>37</v>
      </c>
      <c r="F6037" s="8" t="s">
        <v>37</v>
      </c>
      <c r="G6037" s="8" t="s">
        <v>38</v>
      </c>
      <c r="H6037" s="8" t="s">
        <v>37</v>
      </c>
      <c r="I6037" s="8" t="s">
        <v>38</v>
      </c>
      <c r="J6037" s="8" t="s">
        <v>38</v>
      </c>
      <c r="K6037" s="8" t="s">
        <v>38</v>
      </c>
      <c r="L6037" s="8" t="s">
        <v>40</v>
      </c>
      <c r="M6037" s="8" t="s">
        <v>37</v>
      </c>
      <c r="N6037" s="8" t="s">
        <v>38</v>
      </c>
      <c r="O6037" s="8" t="s">
        <v>38</v>
      </c>
      <c r="P6037" s="8" t="s">
        <v>38</v>
      </c>
      <c r="Q6037" s="8" t="s">
        <v>37</v>
      </c>
      <c r="R6037" s="8" t="s">
        <v>40</v>
      </c>
      <c r="S6037" s="8" t="s">
        <v>37</v>
      </c>
      <c r="T6037" s="8" t="s">
        <v>38</v>
      </c>
      <c r="U6037" s="8" t="s">
        <v>37</v>
      </c>
      <c r="V6037" s="8" t="s">
        <v>40</v>
      </c>
      <c r="W6037" s="8" t="s">
        <v>37</v>
      </c>
      <c r="X6037" s="8" t="s">
        <v>38</v>
      </c>
      <c r="Y6037" s="8" t="s">
        <v>37</v>
      </c>
      <c r="Z6037" s="8" t="s">
        <v>37</v>
      </c>
      <c r="AA6037" s="10" t="s">
        <v>37</v>
      </c>
      <c r="AB6037" s="8" t="s">
        <v>38</v>
      </c>
      <c r="AC6037" s="8" t="s">
        <v>38</v>
      </c>
      <c r="AD6037" s="11" t="s">
        <v>38</v>
      </c>
      <c r="AE6037" s="11" t="s">
        <v>37</v>
      </c>
      <c r="AF6037" s="8" t="s">
        <v>38</v>
      </c>
    </row>
    <row r="6038" spans="1:32" x14ac:dyDescent="0.25">
      <c r="A6038" s="6">
        <v>43139.664503749998</v>
      </c>
      <c r="B6038" s="7" t="s">
        <v>33</v>
      </c>
      <c r="C6038" s="9" t="s">
        <v>35</v>
      </c>
      <c r="D6038" s="9" t="s">
        <v>39</v>
      </c>
      <c r="E6038" s="8" t="s">
        <v>37</v>
      </c>
      <c r="F6038" s="8" t="s">
        <v>37</v>
      </c>
      <c r="G6038" s="8" t="s">
        <v>37</v>
      </c>
      <c r="H6038" s="8" t="s">
        <v>37</v>
      </c>
      <c r="I6038" s="8" t="s">
        <v>38</v>
      </c>
      <c r="J6038" s="8" t="s">
        <v>37</v>
      </c>
      <c r="K6038" s="8" t="s">
        <v>38</v>
      </c>
      <c r="L6038" s="8" t="s">
        <v>37</v>
      </c>
      <c r="M6038" s="8" t="s">
        <v>38</v>
      </c>
      <c r="N6038" s="8" t="s">
        <v>38</v>
      </c>
      <c r="O6038" s="8" t="s">
        <v>38</v>
      </c>
      <c r="P6038" s="8" t="s">
        <v>37</v>
      </c>
      <c r="Q6038" s="8" t="s">
        <v>37</v>
      </c>
      <c r="R6038" s="8" t="s">
        <v>37</v>
      </c>
      <c r="S6038" s="8" t="s">
        <v>37</v>
      </c>
      <c r="T6038" s="8" t="s">
        <v>38</v>
      </c>
      <c r="U6038" s="8" t="s">
        <v>37</v>
      </c>
      <c r="V6038" s="8" t="s">
        <v>37</v>
      </c>
      <c r="W6038" s="8" t="s">
        <v>37</v>
      </c>
      <c r="X6038" s="8" t="s">
        <v>37</v>
      </c>
      <c r="Y6038" s="8" t="s">
        <v>37</v>
      </c>
      <c r="Z6038" s="8" t="s">
        <v>37</v>
      </c>
      <c r="AA6038" s="10" t="s">
        <v>38</v>
      </c>
      <c r="AB6038" s="8" t="s">
        <v>38</v>
      </c>
      <c r="AC6038" s="8" t="s">
        <v>38</v>
      </c>
      <c r="AD6038" s="11" t="s">
        <v>37</v>
      </c>
      <c r="AE6038" s="11" t="s">
        <v>37</v>
      </c>
      <c r="AF6038" s="8" t="s">
        <v>37</v>
      </c>
    </row>
    <row r="6039" spans="1:32" x14ac:dyDescent="0.25">
      <c r="A6039" s="6">
        <v>43139.664925219906</v>
      </c>
      <c r="B6039" s="7" t="s">
        <v>32</v>
      </c>
      <c r="C6039" s="9"/>
      <c r="D6039" s="9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10"/>
      <c r="AB6039" s="8"/>
      <c r="AC6039" s="8"/>
      <c r="AD6039" s="11"/>
      <c r="AE6039" s="11"/>
      <c r="AF6039" s="8"/>
    </row>
    <row r="6040" spans="1:32" x14ac:dyDescent="0.25">
      <c r="A6040" s="6">
        <v>43139.665367557871</v>
      </c>
      <c r="B6040" s="7" t="s">
        <v>32</v>
      </c>
      <c r="C6040" s="9"/>
      <c r="D6040" s="9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10"/>
      <c r="AB6040" s="8"/>
      <c r="AC6040" s="8"/>
      <c r="AD6040" s="11"/>
      <c r="AE6040" s="11"/>
      <c r="AF6040" s="8"/>
    </row>
    <row r="6041" spans="1:32" x14ac:dyDescent="0.25">
      <c r="A6041" s="6">
        <v>43139.666168692129</v>
      </c>
      <c r="B6041" s="7" t="s">
        <v>32</v>
      </c>
      <c r="C6041" s="9"/>
      <c r="D6041" s="9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10"/>
      <c r="AB6041" s="8"/>
      <c r="AC6041" s="8"/>
      <c r="AD6041" s="11"/>
      <c r="AE6041" s="11"/>
      <c r="AF6041" s="8"/>
    </row>
    <row r="6042" spans="1:32" x14ac:dyDescent="0.25">
      <c r="A6042" s="6">
        <v>43139.668371655091</v>
      </c>
      <c r="B6042" s="7" t="s">
        <v>32</v>
      </c>
      <c r="C6042" s="9"/>
      <c r="D6042" s="9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10"/>
      <c r="AB6042" s="8"/>
      <c r="AC6042" s="8"/>
      <c r="AD6042" s="11"/>
      <c r="AE6042" s="11"/>
      <c r="AF6042" s="8"/>
    </row>
    <row r="6043" spans="1:32" x14ac:dyDescent="0.25">
      <c r="A6043" s="6">
        <v>43139.673061099536</v>
      </c>
      <c r="B6043" s="7" t="s">
        <v>33</v>
      </c>
      <c r="C6043" s="9" t="s">
        <v>42</v>
      </c>
      <c r="D6043" s="9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10"/>
      <c r="AB6043" s="8"/>
      <c r="AC6043" s="8"/>
      <c r="AD6043" s="11"/>
      <c r="AE6043" s="11"/>
      <c r="AF6043" s="8"/>
    </row>
    <row r="6044" spans="1:32" x14ac:dyDescent="0.25">
      <c r="A6044" s="6">
        <v>43139.67481261574</v>
      </c>
      <c r="B6044" s="7" t="s">
        <v>33</v>
      </c>
      <c r="C6044" s="9" t="s">
        <v>35</v>
      </c>
      <c r="D6044" s="9" t="s">
        <v>36</v>
      </c>
      <c r="E6044" s="8" t="s">
        <v>37</v>
      </c>
      <c r="F6044" s="8" t="s">
        <v>37</v>
      </c>
      <c r="G6044" s="8" t="s">
        <v>37</v>
      </c>
      <c r="H6044" s="8" t="s">
        <v>37</v>
      </c>
      <c r="I6044" s="8" t="s">
        <v>38</v>
      </c>
      <c r="J6044" s="8" t="s">
        <v>37</v>
      </c>
      <c r="K6044" s="8" t="s">
        <v>38</v>
      </c>
      <c r="L6044" s="8" t="s">
        <v>37</v>
      </c>
      <c r="M6044" s="8" t="s">
        <v>38</v>
      </c>
      <c r="N6044" s="8" t="s">
        <v>37</v>
      </c>
      <c r="O6044" s="8" t="s">
        <v>38</v>
      </c>
      <c r="P6044" s="8" t="s">
        <v>37</v>
      </c>
      <c r="Q6044" s="8" t="s">
        <v>37</v>
      </c>
      <c r="R6044" s="8" t="s">
        <v>37</v>
      </c>
      <c r="S6044" s="8" t="s">
        <v>37</v>
      </c>
      <c r="T6044" s="8" t="s">
        <v>38</v>
      </c>
      <c r="U6044" s="8" t="s">
        <v>37</v>
      </c>
      <c r="V6044" s="8" t="s">
        <v>37</v>
      </c>
      <c r="W6044" s="8" t="s">
        <v>37</v>
      </c>
      <c r="X6044" s="8" t="s">
        <v>37</v>
      </c>
      <c r="Y6044" s="8" t="s">
        <v>38</v>
      </c>
      <c r="Z6044" s="8" t="s">
        <v>38</v>
      </c>
      <c r="AA6044" s="10" t="s">
        <v>38</v>
      </c>
      <c r="AB6044" s="8" t="s">
        <v>38</v>
      </c>
      <c r="AC6044" s="8" t="s">
        <v>37</v>
      </c>
      <c r="AD6044" s="11" t="s">
        <v>37</v>
      </c>
      <c r="AE6044" s="11" t="s">
        <v>38</v>
      </c>
      <c r="AF6044" s="8" t="s">
        <v>38</v>
      </c>
    </row>
    <row r="6045" spans="1:32" x14ac:dyDescent="0.25">
      <c r="A6045" s="6">
        <v>43139.674970277774</v>
      </c>
      <c r="B6045" s="7" t="s">
        <v>33</v>
      </c>
      <c r="C6045" s="9" t="s">
        <v>35</v>
      </c>
      <c r="D6045" s="9" t="s">
        <v>39</v>
      </c>
      <c r="E6045" s="8" t="s">
        <v>37</v>
      </c>
      <c r="F6045" s="8" t="s">
        <v>37</v>
      </c>
      <c r="G6045" s="8" t="s">
        <v>37</v>
      </c>
      <c r="H6045" s="8" t="s">
        <v>37</v>
      </c>
      <c r="I6045" s="8" t="s">
        <v>38</v>
      </c>
      <c r="J6045" s="8" t="s">
        <v>37</v>
      </c>
      <c r="K6045" s="8" t="s">
        <v>38</v>
      </c>
      <c r="L6045" s="8" t="s">
        <v>37</v>
      </c>
      <c r="M6045" s="8" t="s">
        <v>38</v>
      </c>
      <c r="N6045" s="8" t="s">
        <v>37</v>
      </c>
      <c r="O6045" s="8" t="s">
        <v>37</v>
      </c>
      <c r="P6045" s="8" t="s">
        <v>38</v>
      </c>
      <c r="Q6045" s="8" t="s">
        <v>37</v>
      </c>
      <c r="R6045" s="8" t="s">
        <v>37</v>
      </c>
      <c r="S6045" s="8" t="s">
        <v>38</v>
      </c>
      <c r="T6045" s="8" t="s">
        <v>38</v>
      </c>
      <c r="U6045" s="8" t="s">
        <v>37</v>
      </c>
      <c r="V6045" s="8" t="s">
        <v>38</v>
      </c>
      <c r="W6045" s="8" t="s">
        <v>37</v>
      </c>
      <c r="X6045" s="8" t="s">
        <v>37</v>
      </c>
      <c r="Y6045" s="8" t="s">
        <v>38</v>
      </c>
      <c r="Z6045" s="8" t="s">
        <v>37</v>
      </c>
      <c r="AA6045" s="10" t="s">
        <v>37</v>
      </c>
      <c r="AB6045" s="8" t="s">
        <v>38</v>
      </c>
      <c r="AC6045" s="8" t="s">
        <v>38</v>
      </c>
      <c r="AD6045" s="11" t="s">
        <v>38</v>
      </c>
      <c r="AE6045" s="11" t="s">
        <v>41</v>
      </c>
      <c r="AF6045" s="8" t="s">
        <v>38</v>
      </c>
    </row>
    <row r="6046" spans="1:32" x14ac:dyDescent="0.25">
      <c r="A6046" s="6">
        <v>43139.680488900463</v>
      </c>
      <c r="B6046" s="7" t="s">
        <v>33</v>
      </c>
      <c r="C6046" s="9" t="s">
        <v>35</v>
      </c>
      <c r="D6046" s="9" t="s">
        <v>39</v>
      </c>
      <c r="E6046" s="8" t="s">
        <v>37</v>
      </c>
      <c r="F6046" s="8" t="s">
        <v>37</v>
      </c>
      <c r="G6046" s="8" t="s">
        <v>37</v>
      </c>
      <c r="H6046" s="8" t="s">
        <v>37</v>
      </c>
      <c r="I6046" s="8" t="s">
        <v>38</v>
      </c>
      <c r="J6046" s="8" t="s">
        <v>38</v>
      </c>
      <c r="K6046" s="8" t="s">
        <v>37</v>
      </c>
      <c r="L6046" s="8" t="s">
        <v>37</v>
      </c>
      <c r="M6046" s="8" t="s">
        <v>38</v>
      </c>
      <c r="N6046" s="8" t="s">
        <v>37</v>
      </c>
      <c r="O6046" s="8" t="s">
        <v>37</v>
      </c>
      <c r="P6046" s="8" t="s">
        <v>37</v>
      </c>
      <c r="Q6046" s="8" t="s">
        <v>37</v>
      </c>
      <c r="R6046" s="8" t="s">
        <v>37</v>
      </c>
      <c r="S6046" s="8" t="s">
        <v>38</v>
      </c>
      <c r="T6046" s="8" t="s">
        <v>38</v>
      </c>
      <c r="U6046" s="8" t="s">
        <v>37</v>
      </c>
      <c r="V6046" s="8" t="s">
        <v>37</v>
      </c>
      <c r="W6046" s="8" t="s">
        <v>37</v>
      </c>
      <c r="X6046" s="8" t="s">
        <v>38</v>
      </c>
      <c r="Y6046" s="8" t="s">
        <v>37</v>
      </c>
      <c r="Z6046" s="8" t="s">
        <v>37</v>
      </c>
      <c r="AA6046" s="10" t="s">
        <v>37</v>
      </c>
      <c r="AB6046" s="8" t="s">
        <v>38</v>
      </c>
      <c r="AC6046" s="8" t="s">
        <v>38</v>
      </c>
      <c r="AD6046" s="11" t="s">
        <v>37</v>
      </c>
      <c r="AE6046" s="11" t="s">
        <v>41</v>
      </c>
      <c r="AF6046" s="8" t="s">
        <v>37</v>
      </c>
    </row>
    <row r="6047" spans="1:32" x14ac:dyDescent="0.25">
      <c r="A6047" s="6">
        <v>43139.683188101852</v>
      </c>
      <c r="B6047" s="7" t="s">
        <v>33</v>
      </c>
      <c r="C6047" s="9" t="s">
        <v>35</v>
      </c>
      <c r="D6047" s="9" t="s">
        <v>42</v>
      </c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10"/>
      <c r="AB6047" s="8"/>
      <c r="AC6047" s="8"/>
      <c r="AD6047" s="11"/>
      <c r="AE6047" s="11"/>
      <c r="AF6047" s="8"/>
    </row>
    <row r="6048" spans="1:32" x14ac:dyDescent="0.25">
      <c r="A6048" s="6">
        <v>43139.683663564814</v>
      </c>
      <c r="B6048" s="7" t="s">
        <v>33</v>
      </c>
      <c r="C6048" s="9" t="s">
        <v>35</v>
      </c>
      <c r="D6048" s="9" t="s">
        <v>36</v>
      </c>
      <c r="E6048" s="8" t="s">
        <v>37</v>
      </c>
      <c r="F6048" s="8" t="s">
        <v>37</v>
      </c>
      <c r="G6048" s="8" t="s">
        <v>37</v>
      </c>
      <c r="H6048" s="8" t="s">
        <v>37</v>
      </c>
      <c r="I6048" s="8" t="s">
        <v>38</v>
      </c>
      <c r="J6048" s="8" t="s">
        <v>40</v>
      </c>
      <c r="K6048" s="8" t="s">
        <v>38</v>
      </c>
      <c r="L6048" s="8" t="s">
        <v>40</v>
      </c>
      <c r="M6048" s="8" t="s">
        <v>38</v>
      </c>
      <c r="N6048" s="8" t="s">
        <v>37</v>
      </c>
      <c r="O6048" s="8" t="s">
        <v>38</v>
      </c>
      <c r="P6048" s="8" t="s">
        <v>37</v>
      </c>
      <c r="Q6048" s="8" t="s">
        <v>37</v>
      </c>
      <c r="R6048" s="8" t="s">
        <v>37</v>
      </c>
      <c r="S6048" s="8" t="s">
        <v>38</v>
      </c>
      <c r="T6048" s="8" t="s">
        <v>38</v>
      </c>
      <c r="U6048" s="8" t="s">
        <v>37</v>
      </c>
      <c r="V6048" s="8" t="s">
        <v>37</v>
      </c>
      <c r="W6048" s="8" t="s">
        <v>37</v>
      </c>
      <c r="X6048" s="8" t="s">
        <v>37</v>
      </c>
      <c r="Y6048" s="8" t="s">
        <v>37</v>
      </c>
      <c r="Z6048" s="8" t="s">
        <v>38</v>
      </c>
      <c r="AA6048" s="10" t="s">
        <v>37</v>
      </c>
      <c r="AB6048" s="8" t="s">
        <v>37</v>
      </c>
      <c r="AC6048" s="8" t="s">
        <v>37</v>
      </c>
      <c r="AD6048" s="11" t="s">
        <v>37</v>
      </c>
      <c r="AE6048" s="11" t="s">
        <v>37</v>
      </c>
      <c r="AF6048" s="8" t="s">
        <v>37</v>
      </c>
    </row>
    <row r="6049" spans="1:32" x14ac:dyDescent="0.25">
      <c r="A6049" s="6">
        <v>43139.687296747681</v>
      </c>
      <c r="B6049" s="7" t="s">
        <v>32</v>
      </c>
      <c r="C6049" s="9"/>
      <c r="D6049" s="9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10"/>
      <c r="AB6049" s="8"/>
      <c r="AC6049" s="8"/>
      <c r="AD6049" s="11"/>
      <c r="AE6049" s="11"/>
      <c r="AF6049" s="8"/>
    </row>
    <row r="6050" spans="1:32" x14ac:dyDescent="0.25">
      <c r="A6050" s="6">
        <v>43139.688302187496</v>
      </c>
      <c r="B6050" s="7" t="s">
        <v>32</v>
      </c>
      <c r="C6050" s="9"/>
      <c r="D6050" s="9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10"/>
      <c r="AB6050" s="8"/>
      <c r="AC6050" s="8"/>
      <c r="AD6050" s="11"/>
      <c r="AE6050" s="11"/>
      <c r="AF6050" s="8"/>
    </row>
    <row r="6051" spans="1:32" x14ac:dyDescent="0.25">
      <c r="A6051" s="6">
        <v>43139.688312418977</v>
      </c>
      <c r="B6051" s="7" t="s">
        <v>32</v>
      </c>
      <c r="C6051" s="9"/>
      <c r="D6051" s="9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10"/>
      <c r="AB6051" s="8"/>
      <c r="AC6051" s="8"/>
      <c r="AD6051" s="11"/>
      <c r="AE6051" s="11"/>
      <c r="AF6051" s="8"/>
    </row>
    <row r="6052" spans="1:32" x14ac:dyDescent="0.25">
      <c r="A6052" s="6">
        <v>43139.689331805552</v>
      </c>
      <c r="B6052" s="7" t="s">
        <v>33</v>
      </c>
      <c r="C6052" s="9" t="s">
        <v>35</v>
      </c>
      <c r="D6052" s="9" t="s">
        <v>36</v>
      </c>
      <c r="E6052" s="8" t="s">
        <v>37</v>
      </c>
      <c r="F6052" s="8" t="s">
        <v>37</v>
      </c>
      <c r="G6052" s="8" t="s">
        <v>37</v>
      </c>
      <c r="H6052" s="8" t="s">
        <v>37</v>
      </c>
      <c r="I6052" s="8" t="s">
        <v>38</v>
      </c>
      <c r="J6052" s="8" t="s">
        <v>37</v>
      </c>
      <c r="K6052" s="8" t="s">
        <v>38</v>
      </c>
      <c r="L6052" s="8" t="s">
        <v>37</v>
      </c>
      <c r="M6052" s="8" t="s">
        <v>37</v>
      </c>
      <c r="N6052" s="8" t="s">
        <v>37</v>
      </c>
      <c r="O6052" s="8" t="s">
        <v>38</v>
      </c>
      <c r="P6052" s="8" t="s">
        <v>37</v>
      </c>
      <c r="Q6052" s="8" t="s">
        <v>38</v>
      </c>
      <c r="R6052" s="8" t="s">
        <v>37</v>
      </c>
      <c r="S6052" s="8" t="s">
        <v>37</v>
      </c>
      <c r="T6052" s="8" t="s">
        <v>37</v>
      </c>
      <c r="U6052" s="8" t="s">
        <v>37</v>
      </c>
      <c r="V6052" s="8" t="s">
        <v>37</v>
      </c>
      <c r="W6052" s="8" t="s">
        <v>37</v>
      </c>
      <c r="X6052" s="8" t="s">
        <v>38</v>
      </c>
      <c r="Y6052" s="8" t="s">
        <v>38</v>
      </c>
      <c r="Z6052" s="8" t="s">
        <v>37</v>
      </c>
      <c r="AA6052" s="10" t="s">
        <v>37</v>
      </c>
      <c r="AB6052" s="8" t="s">
        <v>38</v>
      </c>
      <c r="AC6052" s="8" t="s">
        <v>37</v>
      </c>
      <c r="AD6052" s="11" t="s">
        <v>37</v>
      </c>
      <c r="AE6052" s="11" t="s">
        <v>37</v>
      </c>
      <c r="AF6052" s="8" t="s">
        <v>37</v>
      </c>
    </row>
    <row r="6053" spans="1:32" x14ac:dyDescent="0.25">
      <c r="A6053" s="6">
        <v>43139.690480069446</v>
      </c>
      <c r="B6053" s="7" t="s">
        <v>32</v>
      </c>
      <c r="C6053" s="9"/>
      <c r="D6053" s="9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10"/>
      <c r="AB6053" s="8"/>
      <c r="AC6053" s="8"/>
      <c r="AD6053" s="11"/>
      <c r="AE6053" s="11"/>
      <c r="AF6053" s="8"/>
    </row>
    <row r="6054" spans="1:32" x14ac:dyDescent="0.25">
      <c r="A6054" s="6">
        <v>43139.691428067134</v>
      </c>
      <c r="B6054" s="7" t="s">
        <v>32</v>
      </c>
      <c r="C6054" s="9"/>
      <c r="D6054" s="9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10"/>
      <c r="AB6054" s="8"/>
      <c r="AC6054" s="8"/>
      <c r="AD6054" s="11"/>
      <c r="AE6054" s="11"/>
      <c r="AF6054" s="8"/>
    </row>
    <row r="6055" spans="1:32" x14ac:dyDescent="0.25">
      <c r="A6055" s="6">
        <v>43139.69310074074</v>
      </c>
      <c r="B6055" s="7" t="s">
        <v>32</v>
      </c>
      <c r="C6055" s="9"/>
      <c r="D6055" s="9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10"/>
      <c r="AB6055" s="8"/>
      <c r="AC6055" s="8"/>
      <c r="AD6055" s="11"/>
      <c r="AE6055" s="11"/>
      <c r="AF6055" s="8"/>
    </row>
    <row r="6056" spans="1:32" x14ac:dyDescent="0.25">
      <c r="A6056" s="6">
        <v>43139.697065960645</v>
      </c>
      <c r="B6056" s="7" t="s">
        <v>33</v>
      </c>
      <c r="C6056" s="9" t="s">
        <v>35</v>
      </c>
      <c r="D6056" s="9" t="s">
        <v>39</v>
      </c>
      <c r="E6056" s="8" t="s">
        <v>37</v>
      </c>
      <c r="F6056" s="8" t="s">
        <v>37</v>
      </c>
      <c r="G6056" s="8" t="s">
        <v>37</v>
      </c>
      <c r="H6056" s="8" t="s">
        <v>37</v>
      </c>
      <c r="I6056" s="8" t="s">
        <v>38</v>
      </c>
      <c r="J6056" s="8" t="s">
        <v>37</v>
      </c>
      <c r="K6056" s="8" t="s">
        <v>38</v>
      </c>
      <c r="L6056" s="8" t="s">
        <v>37</v>
      </c>
      <c r="M6056" s="8" t="s">
        <v>38</v>
      </c>
      <c r="N6056" s="8" t="s">
        <v>37</v>
      </c>
      <c r="O6056" s="8" t="s">
        <v>38</v>
      </c>
      <c r="P6056" s="8" t="s">
        <v>37</v>
      </c>
      <c r="Q6056" s="8" t="s">
        <v>37</v>
      </c>
      <c r="R6056" s="8" t="s">
        <v>37</v>
      </c>
      <c r="S6056" s="8" t="s">
        <v>37</v>
      </c>
      <c r="T6056" s="8" t="s">
        <v>38</v>
      </c>
      <c r="U6056" s="8" t="s">
        <v>38</v>
      </c>
      <c r="V6056" s="8" t="s">
        <v>38</v>
      </c>
      <c r="W6056" s="8" t="s">
        <v>38</v>
      </c>
      <c r="X6056" s="8" t="s">
        <v>38</v>
      </c>
      <c r="Y6056" s="8" t="s">
        <v>37</v>
      </c>
      <c r="Z6056" s="8" t="s">
        <v>37</v>
      </c>
      <c r="AA6056" s="10" t="s">
        <v>37</v>
      </c>
      <c r="AB6056" s="8" t="s">
        <v>38</v>
      </c>
      <c r="AC6056" s="8" t="s">
        <v>38</v>
      </c>
      <c r="AD6056" s="11" t="s">
        <v>38</v>
      </c>
      <c r="AE6056" s="11" t="s">
        <v>37</v>
      </c>
      <c r="AF6056" s="8" t="s">
        <v>38</v>
      </c>
    </row>
    <row r="6057" spans="1:32" x14ac:dyDescent="0.25">
      <c r="A6057" s="6">
        <v>43139.698637060181</v>
      </c>
      <c r="B6057" s="7" t="s">
        <v>32</v>
      </c>
      <c r="C6057" s="9"/>
      <c r="D6057" s="9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10"/>
      <c r="AB6057" s="8"/>
      <c r="AC6057" s="8"/>
      <c r="AD6057" s="11"/>
      <c r="AE6057" s="11"/>
      <c r="AF6057" s="8"/>
    </row>
    <row r="6058" spans="1:32" x14ac:dyDescent="0.25">
      <c r="A6058" s="6">
        <v>43139.70021299769</v>
      </c>
      <c r="B6058" s="7" t="s">
        <v>33</v>
      </c>
      <c r="C6058" s="9" t="s">
        <v>34</v>
      </c>
      <c r="D6058" s="9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10"/>
      <c r="AB6058" s="8"/>
      <c r="AC6058" s="8"/>
      <c r="AD6058" s="11"/>
      <c r="AE6058" s="11"/>
      <c r="AF6058" s="8"/>
    </row>
    <row r="6059" spans="1:32" x14ac:dyDescent="0.25">
      <c r="A6059" s="6">
        <v>43139.704306215281</v>
      </c>
      <c r="B6059" s="7" t="s">
        <v>33</v>
      </c>
      <c r="C6059" s="9" t="s">
        <v>35</v>
      </c>
      <c r="D6059" s="9" t="s">
        <v>36</v>
      </c>
      <c r="E6059" s="8" t="s">
        <v>37</v>
      </c>
      <c r="F6059" s="8" t="s">
        <v>37</v>
      </c>
      <c r="G6059" s="8" t="s">
        <v>37</v>
      </c>
      <c r="H6059" s="8" t="s">
        <v>37</v>
      </c>
      <c r="I6059" s="8" t="s">
        <v>38</v>
      </c>
      <c r="J6059" s="8" t="s">
        <v>37</v>
      </c>
      <c r="K6059" s="8" t="s">
        <v>38</v>
      </c>
      <c r="L6059" s="8" t="s">
        <v>37</v>
      </c>
      <c r="M6059" s="8" t="s">
        <v>37</v>
      </c>
      <c r="N6059" s="8" t="s">
        <v>37</v>
      </c>
      <c r="O6059" s="8" t="s">
        <v>38</v>
      </c>
      <c r="P6059" s="8" t="s">
        <v>38</v>
      </c>
      <c r="Q6059" s="8" t="s">
        <v>37</v>
      </c>
      <c r="R6059" s="8" t="s">
        <v>37</v>
      </c>
      <c r="S6059" s="8" t="s">
        <v>38</v>
      </c>
      <c r="T6059" s="8" t="s">
        <v>38</v>
      </c>
      <c r="U6059" s="8" t="s">
        <v>37</v>
      </c>
      <c r="V6059" s="8" t="s">
        <v>37</v>
      </c>
      <c r="W6059" s="8" t="s">
        <v>38</v>
      </c>
      <c r="X6059" s="8" t="s">
        <v>38</v>
      </c>
      <c r="Y6059" s="8" t="s">
        <v>37</v>
      </c>
      <c r="Z6059" s="8" t="s">
        <v>37</v>
      </c>
      <c r="AA6059" s="10" t="s">
        <v>37</v>
      </c>
      <c r="AB6059" s="8" t="s">
        <v>38</v>
      </c>
      <c r="AC6059" s="8" t="s">
        <v>38</v>
      </c>
      <c r="AD6059" s="11" t="s">
        <v>37</v>
      </c>
      <c r="AE6059" s="11" t="s">
        <v>37</v>
      </c>
      <c r="AF6059" s="8" t="s">
        <v>38</v>
      </c>
    </row>
    <row r="6060" spans="1:32" x14ac:dyDescent="0.25">
      <c r="A6060" s="6">
        <v>43139.705267199075</v>
      </c>
      <c r="B6060" s="7" t="s">
        <v>32</v>
      </c>
      <c r="C6060" s="9"/>
      <c r="D6060" s="9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10"/>
      <c r="AB6060" s="8"/>
      <c r="AC6060" s="8"/>
      <c r="AD6060" s="11"/>
      <c r="AE6060" s="11"/>
      <c r="AF6060" s="8"/>
    </row>
    <row r="6061" spans="1:32" x14ac:dyDescent="0.25">
      <c r="A6061" s="6">
        <v>43139.70612826389</v>
      </c>
      <c r="B6061" s="7" t="s">
        <v>32</v>
      </c>
      <c r="C6061" s="9"/>
      <c r="D6061" s="9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10"/>
      <c r="AB6061" s="8"/>
      <c r="AC6061" s="8"/>
      <c r="AD6061" s="11"/>
      <c r="AE6061" s="11"/>
      <c r="AF6061" s="8"/>
    </row>
    <row r="6062" spans="1:32" x14ac:dyDescent="0.25">
      <c r="A6062" s="6">
        <v>43139.708331365742</v>
      </c>
      <c r="B6062" s="7" t="s">
        <v>33</v>
      </c>
      <c r="C6062" s="9" t="s">
        <v>35</v>
      </c>
      <c r="D6062" s="9" t="s">
        <v>39</v>
      </c>
      <c r="E6062" s="8" t="s">
        <v>37</v>
      </c>
      <c r="F6062" s="8" t="s">
        <v>37</v>
      </c>
      <c r="G6062" s="8" t="s">
        <v>38</v>
      </c>
      <c r="H6062" s="8" t="s">
        <v>37</v>
      </c>
      <c r="I6062" s="8" t="s">
        <v>38</v>
      </c>
      <c r="J6062" s="8" t="s">
        <v>37</v>
      </c>
      <c r="K6062" s="8" t="s">
        <v>38</v>
      </c>
      <c r="L6062" s="8" t="s">
        <v>38</v>
      </c>
      <c r="M6062" s="8" t="s">
        <v>38</v>
      </c>
      <c r="N6062" s="8" t="s">
        <v>38</v>
      </c>
      <c r="O6062" s="8" t="s">
        <v>38</v>
      </c>
      <c r="P6062" s="8" t="s">
        <v>38</v>
      </c>
      <c r="Q6062" s="8" t="s">
        <v>38</v>
      </c>
      <c r="R6062" s="8" t="s">
        <v>37</v>
      </c>
      <c r="S6062" s="8" t="s">
        <v>37</v>
      </c>
      <c r="T6062" s="8" t="s">
        <v>38</v>
      </c>
      <c r="U6062" s="8" t="s">
        <v>38</v>
      </c>
      <c r="V6062" s="8" t="s">
        <v>38</v>
      </c>
      <c r="W6062" s="8" t="s">
        <v>38</v>
      </c>
      <c r="X6062" s="8" t="s">
        <v>37</v>
      </c>
      <c r="Y6062" s="8" t="s">
        <v>37</v>
      </c>
      <c r="Z6062" s="8" t="s">
        <v>38</v>
      </c>
      <c r="AA6062" s="10" t="s">
        <v>38</v>
      </c>
      <c r="AB6062" s="8" t="s">
        <v>38</v>
      </c>
      <c r="AC6062" s="8" t="s">
        <v>38</v>
      </c>
      <c r="AD6062" s="11" t="s">
        <v>38</v>
      </c>
      <c r="AE6062" s="11" t="s">
        <v>38</v>
      </c>
      <c r="AF6062" s="8" t="s">
        <v>37</v>
      </c>
    </row>
    <row r="6063" spans="1:32" x14ac:dyDescent="0.25">
      <c r="A6063" s="6">
        <v>43139.711842164354</v>
      </c>
      <c r="B6063" s="7" t="s">
        <v>33</v>
      </c>
      <c r="C6063" s="9" t="s">
        <v>35</v>
      </c>
      <c r="D6063" s="9" t="s">
        <v>39</v>
      </c>
      <c r="E6063" s="8" t="s">
        <v>37</v>
      </c>
      <c r="F6063" s="8" t="s">
        <v>37</v>
      </c>
      <c r="G6063" s="8" t="s">
        <v>37</v>
      </c>
      <c r="H6063" s="8" t="s">
        <v>37</v>
      </c>
      <c r="I6063" s="8" t="s">
        <v>38</v>
      </c>
      <c r="J6063" s="8" t="s">
        <v>37</v>
      </c>
      <c r="K6063" s="8" t="s">
        <v>38</v>
      </c>
      <c r="L6063" s="8" t="s">
        <v>38</v>
      </c>
      <c r="M6063" s="8" t="s">
        <v>38</v>
      </c>
      <c r="N6063" s="8" t="s">
        <v>37</v>
      </c>
      <c r="O6063" s="8" t="s">
        <v>37</v>
      </c>
      <c r="P6063" s="8" t="s">
        <v>38</v>
      </c>
      <c r="Q6063" s="8" t="s">
        <v>37</v>
      </c>
      <c r="R6063" s="8" t="s">
        <v>37</v>
      </c>
      <c r="S6063" s="8" t="s">
        <v>38</v>
      </c>
      <c r="T6063" s="8" t="s">
        <v>38</v>
      </c>
      <c r="U6063" s="8" t="s">
        <v>38</v>
      </c>
      <c r="V6063" s="8" t="s">
        <v>38</v>
      </c>
      <c r="W6063" s="8" t="s">
        <v>38</v>
      </c>
      <c r="X6063" s="8" t="s">
        <v>37</v>
      </c>
      <c r="Y6063" s="8" t="s">
        <v>37</v>
      </c>
      <c r="Z6063" s="8" t="s">
        <v>37</v>
      </c>
      <c r="AA6063" s="10" t="s">
        <v>37</v>
      </c>
      <c r="AB6063" s="8" t="s">
        <v>37</v>
      </c>
      <c r="AC6063" s="8" t="s">
        <v>38</v>
      </c>
      <c r="AD6063" s="11" t="s">
        <v>37</v>
      </c>
      <c r="AE6063" s="11" t="s">
        <v>37</v>
      </c>
      <c r="AF6063" s="8" t="s">
        <v>37</v>
      </c>
    </row>
    <row r="6064" spans="1:32" x14ac:dyDescent="0.25">
      <c r="A6064" s="6">
        <v>43139.717669108795</v>
      </c>
      <c r="B6064" s="7" t="s">
        <v>32</v>
      </c>
      <c r="C6064" s="9"/>
      <c r="D6064" s="9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10"/>
      <c r="AB6064" s="8"/>
      <c r="AC6064" s="8"/>
      <c r="AD6064" s="11"/>
      <c r="AE6064" s="11"/>
      <c r="AF6064" s="8"/>
    </row>
    <row r="6065" spans="1:32" x14ac:dyDescent="0.25">
      <c r="A6065" s="6">
        <v>43139.718649710645</v>
      </c>
      <c r="B6065" s="7" t="s">
        <v>32</v>
      </c>
      <c r="C6065" s="9"/>
      <c r="D6065" s="9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10"/>
      <c r="AB6065" s="8"/>
      <c r="AC6065" s="8"/>
      <c r="AD6065" s="11"/>
      <c r="AE6065" s="11"/>
      <c r="AF6065" s="8"/>
    </row>
    <row r="6066" spans="1:32" x14ac:dyDescent="0.25">
      <c r="A6066" s="6">
        <v>43139.721074340283</v>
      </c>
      <c r="B6066" s="7" t="s">
        <v>32</v>
      </c>
      <c r="C6066" s="9"/>
      <c r="D6066" s="9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10"/>
      <c r="AB6066" s="8"/>
      <c r="AC6066" s="8"/>
      <c r="AD6066" s="11"/>
      <c r="AE6066" s="11"/>
      <c r="AF6066" s="8"/>
    </row>
    <row r="6067" spans="1:32" x14ac:dyDescent="0.25">
      <c r="A6067" s="6">
        <v>43139.722656192127</v>
      </c>
      <c r="B6067" s="7" t="s">
        <v>32</v>
      </c>
      <c r="C6067" s="9"/>
      <c r="D6067" s="9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10"/>
      <c r="AB6067" s="8"/>
      <c r="AC6067" s="8"/>
      <c r="AD6067" s="11"/>
      <c r="AE6067" s="11"/>
      <c r="AF6067" s="8"/>
    </row>
    <row r="6068" spans="1:32" x14ac:dyDescent="0.25">
      <c r="A6068" s="6">
        <v>43139.72460001157</v>
      </c>
      <c r="B6068" s="7" t="s">
        <v>32</v>
      </c>
      <c r="C6068" s="9"/>
      <c r="D6068" s="9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10"/>
      <c r="AB6068" s="8"/>
      <c r="AC6068" s="8"/>
      <c r="AD6068" s="11"/>
      <c r="AE6068" s="11"/>
      <c r="AF6068" s="8"/>
    </row>
    <row r="6069" spans="1:32" x14ac:dyDescent="0.25">
      <c r="A6069" s="6">
        <v>43139.728934664352</v>
      </c>
      <c r="B6069" s="7" t="s">
        <v>32</v>
      </c>
      <c r="C6069" s="9"/>
      <c r="D6069" s="9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10"/>
      <c r="AB6069" s="8"/>
      <c r="AC6069" s="8"/>
      <c r="AD6069" s="11"/>
      <c r="AE6069" s="11"/>
      <c r="AF6069" s="8"/>
    </row>
    <row r="6070" spans="1:32" x14ac:dyDescent="0.25">
      <c r="A6070" s="6">
        <v>43139.729071539346</v>
      </c>
      <c r="B6070" s="7" t="s">
        <v>33</v>
      </c>
      <c r="C6070" s="9" t="s">
        <v>35</v>
      </c>
      <c r="D6070" s="9" t="s">
        <v>36</v>
      </c>
      <c r="E6070" s="8" t="s">
        <v>37</v>
      </c>
      <c r="F6070" s="8" t="s">
        <v>37</v>
      </c>
      <c r="G6070" s="8" t="s">
        <v>37</v>
      </c>
      <c r="H6070" s="8" t="s">
        <v>37</v>
      </c>
      <c r="I6070" s="8" t="s">
        <v>38</v>
      </c>
      <c r="J6070" s="8" t="s">
        <v>38</v>
      </c>
      <c r="K6070" s="8" t="s">
        <v>38</v>
      </c>
      <c r="L6070" s="8" t="s">
        <v>40</v>
      </c>
      <c r="M6070" s="8" t="s">
        <v>37</v>
      </c>
      <c r="N6070" s="8" t="s">
        <v>40</v>
      </c>
      <c r="O6070" s="8" t="s">
        <v>37</v>
      </c>
      <c r="P6070" s="8" t="s">
        <v>40</v>
      </c>
      <c r="Q6070" s="8" t="s">
        <v>37</v>
      </c>
      <c r="R6070" s="8" t="s">
        <v>40</v>
      </c>
      <c r="S6070" s="8" t="s">
        <v>38</v>
      </c>
      <c r="T6070" s="8" t="s">
        <v>40</v>
      </c>
      <c r="U6070" s="8" t="s">
        <v>37</v>
      </c>
      <c r="V6070" s="8" t="s">
        <v>40</v>
      </c>
      <c r="W6070" s="8" t="s">
        <v>37</v>
      </c>
      <c r="X6070" s="8" t="s">
        <v>37</v>
      </c>
      <c r="Y6070" s="8" t="s">
        <v>37</v>
      </c>
      <c r="Z6070" s="8" t="s">
        <v>38</v>
      </c>
      <c r="AA6070" s="10" t="s">
        <v>37</v>
      </c>
      <c r="AB6070" s="8" t="s">
        <v>38</v>
      </c>
      <c r="AC6070" s="8" t="s">
        <v>37</v>
      </c>
      <c r="AD6070" s="11" t="s">
        <v>37</v>
      </c>
      <c r="AE6070" s="11" t="s">
        <v>38</v>
      </c>
      <c r="AF6070" s="8" t="s">
        <v>37</v>
      </c>
    </row>
    <row r="6071" spans="1:32" x14ac:dyDescent="0.25">
      <c r="A6071" s="6">
        <v>43139.730811469912</v>
      </c>
      <c r="B6071" s="7" t="s">
        <v>32</v>
      </c>
      <c r="C6071" s="9"/>
      <c r="D6071" s="9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10"/>
      <c r="AB6071" s="8"/>
      <c r="AC6071" s="8"/>
      <c r="AD6071" s="11"/>
      <c r="AE6071" s="11"/>
      <c r="AF6071" s="8"/>
    </row>
    <row r="6072" spans="1:32" x14ac:dyDescent="0.25">
      <c r="A6072" s="6">
        <v>43139.730920300921</v>
      </c>
      <c r="B6072" s="7" t="s">
        <v>33</v>
      </c>
      <c r="C6072" s="9" t="s">
        <v>35</v>
      </c>
      <c r="D6072" s="9" t="s">
        <v>36</v>
      </c>
      <c r="E6072" s="8" t="s">
        <v>37</v>
      </c>
      <c r="F6072" s="8" t="s">
        <v>37</v>
      </c>
      <c r="G6072" s="8" t="s">
        <v>37</v>
      </c>
      <c r="H6072" s="8" t="s">
        <v>37</v>
      </c>
      <c r="I6072" s="8" t="s">
        <v>38</v>
      </c>
      <c r="J6072" s="8" t="s">
        <v>37</v>
      </c>
      <c r="K6072" s="8" t="s">
        <v>38</v>
      </c>
      <c r="L6072" s="8" t="s">
        <v>38</v>
      </c>
      <c r="M6072" s="8" t="s">
        <v>38</v>
      </c>
      <c r="N6072" s="8" t="s">
        <v>37</v>
      </c>
      <c r="O6072" s="8" t="s">
        <v>37</v>
      </c>
      <c r="P6072" s="8" t="s">
        <v>37</v>
      </c>
      <c r="Q6072" s="8" t="s">
        <v>38</v>
      </c>
      <c r="R6072" s="8" t="s">
        <v>37</v>
      </c>
      <c r="S6072" s="8" t="s">
        <v>38</v>
      </c>
      <c r="T6072" s="8" t="s">
        <v>38</v>
      </c>
      <c r="U6072" s="8" t="s">
        <v>37</v>
      </c>
      <c r="V6072" s="8" t="s">
        <v>37</v>
      </c>
      <c r="W6072" s="8" t="s">
        <v>37</v>
      </c>
      <c r="X6072" s="8" t="s">
        <v>38</v>
      </c>
      <c r="Y6072" s="8" t="s">
        <v>37</v>
      </c>
      <c r="Z6072" s="8" t="s">
        <v>37</v>
      </c>
      <c r="AA6072" s="10" t="s">
        <v>37</v>
      </c>
      <c r="AB6072" s="8" t="s">
        <v>38</v>
      </c>
      <c r="AC6072" s="8" t="s">
        <v>38</v>
      </c>
      <c r="AD6072" s="11" t="s">
        <v>37</v>
      </c>
      <c r="AE6072" s="11" t="s">
        <v>38</v>
      </c>
      <c r="AF6072" s="8" t="s">
        <v>37</v>
      </c>
    </row>
    <row r="6073" spans="1:32" x14ac:dyDescent="0.25">
      <c r="A6073" s="6">
        <v>43139.734254513889</v>
      </c>
      <c r="B6073" s="7" t="s">
        <v>32</v>
      </c>
      <c r="C6073" s="9"/>
      <c r="D6073" s="9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10"/>
      <c r="AB6073" s="8"/>
      <c r="AC6073" s="8"/>
      <c r="AD6073" s="11"/>
      <c r="AE6073" s="11"/>
      <c r="AF6073" s="8"/>
    </row>
    <row r="6074" spans="1:32" x14ac:dyDescent="0.25">
      <c r="A6074" s="6">
        <v>43139.736651319443</v>
      </c>
      <c r="B6074" s="7" t="s">
        <v>33</v>
      </c>
      <c r="C6074" s="9" t="s">
        <v>35</v>
      </c>
      <c r="D6074" s="9" t="s">
        <v>42</v>
      </c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10"/>
      <c r="AB6074" s="8"/>
      <c r="AC6074" s="8"/>
      <c r="AD6074" s="11"/>
      <c r="AE6074" s="11"/>
      <c r="AF6074" s="8"/>
    </row>
    <row r="6075" spans="1:32" x14ac:dyDescent="0.25">
      <c r="A6075" s="6">
        <v>43139.737278229164</v>
      </c>
      <c r="B6075" s="7" t="s">
        <v>33</v>
      </c>
      <c r="C6075" s="9" t="s">
        <v>35</v>
      </c>
      <c r="D6075" s="9" t="s">
        <v>36</v>
      </c>
      <c r="E6075" s="8" t="s">
        <v>37</v>
      </c>
      <c r="F6075" s="8" t="s">
        <v>37</v>
      </c>
      <c r="G6075" s="8" t="s">
        <v>37</v>
      </c>
      <c r="H6075" s="8" t="s">
        <v>37</v>
      </c>
      <c r="I6075" s="8" t="s">
        <v>38</v>
      </c>
      <c r="J6075" s="8" t="s">
        <v>37</v>
      </c>
      <c r="K6075" s="8" t="s">
        <v>37</v>
      </c>
      <c r="L6075" s="8" t="s">
        <v>37</v>
      </c>
      <c r="M6075" s="8" t="s">
        <v>38</v>
      </c>
      <c r="N6075" s="8" t="s">
        <v>40</v>
      </c>
      <c r="O6075" s="8" t="s">
        <v>38</v>
      </c>
      <c r="P6075" s="8" t="s">
        <v>40</v>
      </c>
      <c r="Q6075" s="8" t="s">
        <v>37</v>
      </c>
      <c r="R6075" s="8" t="s">
        <v>37</v>
      </c>
      <c r="S6075" s="8" t="s">
        <v>37</v>
      </c>
      <c r="T6075" s="8" t="s">
        <v>37</v>
      </c>
      <c r="U6075" s="8" t="s">
        <v>37</v>
      </c>
      <c r="V6075" s="8" t="s">
        <v>37</v>
      </c>
      <c r="W6075" s="8" t="s">
        <v>37</v>
      </c>
      <c r="X6075" s="8" t="s">
        <v>37</v>
      </c>
      <c r="Y6075" s="8" t="s">
        <v>37</v>
      </c>
      <c r="Z6075" s="8" t="s">
        <v>38</v>
      </c>
      <c r="AA6075" s="10" t="s">
        <v>37</v>
      </c>
      <c r="AB6075" s="8" t="s">
        <v>38</v>
      </c>
      <c r="AC6075" s="8" t="s">
        <v>38</v>
      </c>
      <c r="AD6075" s="11" t="s">
        <v>37</v>
      </c>
      <c r="AE6075" s="11" t="s">
        <v>41</v>
      </c>
      <c r="AF6075" s="8" t="s">
        <v>38</v>
      </c>
    </row>
    <row r="6076" spans="1:32" x14ac:dyDescent="0.25">
      <c r="A6076" s="6">
        <v>43139.739124803236</v>
      </c>
      <c r="B6076" s="7" t="s">
        <v>33</v>
      </c>
      <c r="C6076" s="9" t="s">
        <v>35</v>
      </c>
      <c r="D6076" s="9" t="s">
        <v>36</v>
      </c>
      <c r="E6076" s="8" t="s">
        <v>38</v>
      </c>
      <c r="F6076" s="8" t="s">
        <v>38</v>
      </c>
      <c r="G6076" s="8" t="s">
        <v>37</v>
      </c>
      <c r="H6076" s="8" t="s">
        <v>37</v>
      </c>
      <c r="I6076" s="8" t="s">
        <v>38</v>
      </c>
      <c r="J6076" s="8" t="s">
        <v>37</v>
      </c>
      <c r="K6076" s="8" t="s">
        <v>38</v>
      </c>
      <c r="L6076" s="8" t="s">
        <v>38</v>
      </c>
      <c r="M6076" s="8" t="s">
        <v>38</v>
      </c>
      <c r="N6076" s="8" t="s">
        <v>37</v>
      </c>
      <c r="O6076" s="8" t="s">
        <v>38</v>
      </c>
      <c r="P6076" s="8" t="s">
        <v>37</v>
      </c>
      <c r="Q6076" s="8" t="s">
        <v>37</v>
      </c>
      <c r="R6076" s="8" t="s">
        <v>38</v>
      </c>
      <c r="S6076" s="8" t="s">
        <v>37</v>
      </c>
      <c r="T6076" s="8" t="s">
        <v>37</v>
      </c>
      <c r="U6076" s="8" t="s">
        <v>37</v>
      </c>
      <c r="V6076" s="8" t="s">
        <v>37</v>
      </c>
      <c r="W6076" s="8" t="s">
        <v>42</v>
      </c>
      <c r="X6076" s="8"/>
      <c r="Y6076" s="8"/>
      <c r="Z6076" s="8"/>
      <c r="AA6076" s="10"/>
      <c r="AB6076" s="8"/>
      <c r="AC6076" s="8"/>
      <c r="AD6076" s="11"/>
      <c r="AE6076" s="11"/>
      <c r="AF6076" s="8"/>
    </row>
    <row r="6077" spans="1:32" x14ac:dyDescent="0.25">
      <c r="A6077" s="6">
        <v>43139.740876944445</v>
      </c>
      <c r="B6077" s="7" t="s">
        <v>33</v>
      </c>
      <c r="C6077" s="9" t="s">
        <v>42</v>
      </c>
      <c r="D6077" s="9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10"/>
      <c r="AB6077" s="8"/>
      <c r="AC6077" s="8"/>
      <c r="AD6077" s="11"/>
      <c r="AE6077" s="11"/>
      <c r="AF6077" s="8"/>
    </row>
    <row r="6078" spans="1:32" x14ac:dyDescent="0.25">
      <c r="A6078" s="6">
        <v>43139.741151018519</v>
      </c>
      <c r="B6078" s="7" t="s">
        <v>32</v>
      </c>
      <c r="C6078" s="9"/>
      <c r="D6078" s="9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10"/>
      <c r="AB6078" s="8"/>
      <c r="AC6078" s="8"/>
      <c r="AD6078" s="11"/>
      <c r="AE6078" s="11"/>
      <c r="AF6078" s="8"/>
    </row>
    <row r="6079" spans="1:32" x14ac:dyDescent="0.25">
      <c r="A6079" s="6">
        <v>43139.741244872683</v>
      </c>
      <c r="B6079" s="7" t="s">
        <v>32</v>
      </c>
      <c r="C6079" s="9"/>
      <c r="D6079" s="9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10"/>
      <c r="AB6079" s="8"/>
      <c r="AC6079" s="8"/>
      <c r="AD6079" s="11"/>
      <c r="AE6079" s="11"/>
      <c r="AF6079" s="8"/>
    </row>
    <row r="6080" spans="1:32" x14ac:dyDescent="0.25">
      <c r="A6080" s="6">
        <v>43139.744034618052</v>
      </c>
      <c r="B6080" s="7" t="s">
        <v>32</v>
      </c>
      <c r="C6080" s="9"/>
      <c r="D6080" s="9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10"/>
      <c r="AB6080" s="8"/>
      <c r="AC6080" s="8"/>
      <c r="AD6080" s="11"/>
      <c r="AE6080" s="11"/>
      <c r="AF6080" s="8"/>
    </row>
    <row r="6081" spans="1:32" x14ac:dyDescent="0.25">
      <c r="A6081" s="6">
        <v>43139.744335636569</v>
      </c>
      <c r="B6081" s="7" t="s">
        <v>33</v>
      </c>
      <c r="C6081" s="9" t="s">
        <v>35</v>
      </c>
      <c r="D6081" s="9" t="s">
        <v>39</v>
      </c>
      <c r="E6081" s="8" t="s">
        <v>37</v>
      </c>
      <c r="F6081" s="8" t="s">
        <v>37</v>
      </c>
      <c r="G6081" s="8" t="s">
        <v>38</v>
      </c>
      <c r="H6081" s="8" t="s">
        <v>37</v>
      </c>
      <c r="I6081" s="8" t="s">
        <v>38</v>
      </c>
      <c r="J6081" s="8" t="s">
        <v>38</v>
      </c>
      <c r="K6081" s="8" t="s">
        <v>38</v>
      </c>
      <c r="L6081" s="8" t="s">
        <v>38</v>
      </c>
      <c r="M6081" s="8" t="s">
        <v>38</v>
      </c>
      <c r="N6081" s="8" t="s">
        <v>38</v>
      </c>
      <c r="O6081" s="8" t="s">
        <v>38</v>
      </c>
      <c r="P6081" s="8" t="s">
        <v>38</v>
      </c>
      <c r="Q6081" s="8" t="s">
        <v>37</v>
      </c>
      <c r="R6081" s="8" t="s">
        <v>37</v>
      </c>
      <c r="S6081" s="8" t="s">
        <v>37</v>
      </c>
      <c r="T6081" s="8" t="s">
        <v>38</v>
      </c>
      <c r="U6081" s="8" t="s">
        <v>37</v>
      </c>
      <c r="V6081" s="8" t="s">
        <v>38</v>
      </c>
      <c r="W6081" s="8" t="s">
        <v>37</v>
      </c>
      <c r="X6081" s="8" t="s">
        <v>38</v>
      </c>
      <c r="Y6081" s="8" t="s">
        <v>38</v>
      </c>
      <c r="Z6081" s="8" t="s">
        <v>37</v>
      </c>
      <c r="AA6081" s="10" t="s">
        <v>38</v>
      </c>
      <c r="AB6081" s="8" t="s">
        <v>38</v>
      </c>
      <c r="AC6081" s="8" t="s">
        <v>38</v>
      </c>
      <c r="AD6081" s="11" t="s">
        <v>38</v>
      </c>
      <c r="AE6081" s="11" t="s">
        <v>37</v>
      </c>
      <c r="AF6081" s="8" t="s">
        <v>38</v>
      </c>
    </row>
    <row r="6082" spans="1:32" x14ac:dyDescent="0.25">
      <c r="A6082" s="6">
        <v>43139.744483634262</v>
      </c>
      <c r="B6082" s="7" t="s">
        <v>33</v>
      </c>
      <c r="C6082" s="9" t="s">
        <v>42</v>
      </c>
      <c r="D6082" s="9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10"/>
      <c r="AB6082" s="8"/>
      <c r="AC6082" s="8"/>
      <c r="AD6082" s="11"/>
      <c r="AE6082" s="11"/>
      <c r="AF6082" s="8"/>
    </row>
    <row r="6083" spans="1:32" x14ac:dyDescent="0.25">
      <c r="A6083" s="6">
        <v>43139.74564400463</v>
      </c>
      <c r="B6083" s="7" t="s">
        <v>32</v>
      </c>
      <c r="C6083" s="9"/>
      <c r="D6083" s="9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10"/>
      <c r="AB6083" s="8"/>
      <c r="AC6083" s="8"/>
      <c r="AD6083" s="11"/>
      <c r="AE6083" s="11"/>
      <c r="AF6083" s="8"/>
    </row>
    <row r="6084" spans="1:32" x14ac:dyDescent="0.25">
      <c r="A6084" s="6">
        <v>43139.74751001157</v>
      </c>
      <c r="B6084" s="7" t="s">
        <v>32</v>
      </c>
      <c r="C6084" s="9"/>
      <c r="D6084" s="9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10"/>
      <c r="AB6084" s="8"/>
      <c r="AC6084" s="8"/>
      <c r="AD6084" s="11"/>
      <c r="AE6084" s="11"/>
      <c r="AF6084" s="8"/>
    </row>
    <row r="6085" spans="1:32" x14ac:dyDescent="0.25">
      <c r="A6085" s="6">
        <v>43139.751780902778</v>
      </c>
      <c r="B6085" s="7" t="s">
        <v>33</v>
      </c>
      <c r="C6085" s="9" t="s">
        <v>35</v>
      </c>
      <c r="D6085" s="9" t="s">
        <v>36</v>
      </c>
      <c r="E6085" s="8" t="s">
        <v>37</v>
      </c>
      <c r="F6085" s="8" t="s">
        <v>37</v>
      </c>
      <c r="G6085" s="8" t="s">
        <v>37</v>
      </c>
      <c r="H6085" s="8" t="s">
        <v>37</v>
      </c>
      <c r="I6085" s="8" t="s">
        <v>38</v>
      </c>
      <c r="J6085" s="8" t="s">
        <v>37</v>
      </c>
      <c r="K6085" s="8" t="s">
        <v>38</v>
      </c>
      <c r="L6085" s="8" t="s">
        <v>37</v>
      </c>
      <c r="M6085" s="8" t="s">
        <v>38</v>
      </c>
      <c r="N6085" s="8" t="s">
        <v>37</v>
      </c>
      <c r="O6085" s="8" t="s">
        <v>37</v>
      </c>
      <c r="P6085" s="8" t="s">
        <v>37</v>
      </c>
      <c r="Q6085" s="8" t="s">
        <v>37</v>
      </c>
      <c r="R6085" s="8" t="s">
        <v>37</v>
      </c>
      <c r="S6085" s="8" t="s">
        <v>38</v>
      </c>
      <c r="T6085" s="8" t="s">
        <v>37</v>
      </c>
      <c r="U6085" s="8" t="s">
        <v>37</v>
      </c>
      <c r="V6085" s="8" t="s">
        <v>37</v>
      </c>
      <c r="W6085" s="8" t="s">
        <v>37</v>
      </c>
      <c r="X6085" s="8" t="s">
        <v>37</v>
      </c>
      <c r="Y6085" s="8" t="s">
        <v>37</v>
      </c>
      <c r="Z6085" s="8" t="s">
        <v>38</v>
      </c>
      <c r="AA6085" s="10" t="s">
        <v>37</v>
      </c>
      <c r="AB6085" s="8" t="s">
        <v>37</v>
      </c>
      <c r="AC6085" s="8" t="s">
        <v>37</v>
      </c>
      <c r="AD6085" s="11" t="s">
        <v>37</v>
      </c>
      <c r="AE6085" s="11" t="s">
        <v>38</v>
      </c>
      <c r="AF6085" s="8" t="s">
        <v>37</v>
      </c>
    </row>
    <row r="6086" spans="1:32" x14ac:dyDescent="0.25">
      <c r="A6086" s="6">
        <v>43139.753556828698</v>
      </c>
      <c r="B6086" s="7" t="s">
        <v>33</v>
      </c>
      <c r="C6086" s="9" t="s">
        <v>35</v>
      </c>
      <c r="D6086" s="9" t="s">
        <v>39</v>
      </c>
      <c r="E6086" s="8" t="s">
        <v>37</v>
      </c>
      <c r="F6086" s="8" t="s">
        <v>37</v>
      </c>
      <c r="G6086" s="8" t="s">
        <v>37</v>
      </c>
      <c r="H6086" s="8" t="s">
        <v>37</v>
      </c>
      <c r="I6086" s="8" t="s">
        <v>38</v>
      </c>
      <c r="J6086" s="8" t="s">
        <v>37</v>
      </c>
      <c r="K6086" s="8" t="s">
        <v>38</v>
      </c>
      <c r="L6086" s="8" t="s">
        <v>37</v>
      </c>
      <c r="M6086" s="8" t="s">
        <v>38</v>
      </c>
      <c r="N6086" s="8" t="s">
        <v>37</v>
      </c>
      <c r="O6086" s="8" t="s">
        <v>38</v>
      </c>
      <c r="P6086" s="8" t="s">
        <v>37</v>
      </c>
      <c r="Q6086" s="8" t="s">
        <v>37</v>
      </c>
      <c r="R6086" s="8" t="s">
        <v>37</v>
      </c>
      <c r="S6086" s="8" t="s">
        <v>38</v>
      </c>
      <c r="T6086" s="8" t="s">
        <v>37</v>
      </c>
      <c r="U6086" s="8" t="s">
        <v>37</v>
      </c>
      <c r="V6086" s="8" t="s">
        <v>37</v>
      </c>
      <c r="W6086" s="8" t="s">
        <v>37</v>
      </c>
      <c r="X6086" s="8" t="s">
        <v>37</v>
      </c>
      <c r="Y6086" s="8" t="s">
        <v>38</v>
      </c>
      <c r="Z6086" s="8" t="s">
        <v>38</v>
      </c>
      <c r="AA6086" s="10" t="s">
        <v>37</v>
      </c>
      <c r="AB6086" s="8" t="s">
        <v>38</v>
      </c>
      <c r="AC6086" s="8" t="s">
        <v>38</v>
      </c>
      <c r="AD6086" s="11" t="s">
        <v>37</v>
      </c>
      <c r="AE6086" s="11" t="s">
        <v>41</v>
      </c>
      <c r="AF6086" s="8" t="s">
        <v>37</v>
      </c>
    </row>
    <row r="6087" spans="1:32" x14ac:dyDescent="0.25">
      <c r="A6087" s="6">
        <v>43139.754422361111</v>
      </c>
      <c r="B6087" s="7" t="s">
        <v>33</v>
      </c>
      <c r="C6087" s="9" t="s">
        <v>35</v>
      </c>
      <c r="D6087" s="9" t="s">
        <v>36</v>
      </c>
      <c r="E6087" s="8" t="s">
        <v>37</v>
      </c>
      <c r="F6087" s="8" t="s">
        <v>37</v>
      </c>
      <c r="G6087" s="8" t="s">
        <v>38</v>
      </c>
      <c r="H6087" s="8" t="s">
        <v>37</v>
      </c>
      <c r="I6087" s="8" t="s">
        <v>38</v>
      </c>
      <c r="J6087" s="8" t="s">
        <v>37</v>
      </c>
      <c r="K6087" s="8" t="s">
        <v>38</v>
      </c>
      <c r="L6087" s="8" t="s">
        <v>37</v>
      </c>
      <c r="M6087" s="8" t="s">
        <v>37</v>
      </c>
      <c r="N6087" s="8" t="s">
        <v>37</v>
      </c>
      <c r="O6087" s="8" t="s">
        <v>38</v>
      </c>
      <c r="P6087" s="8" t="s">
        <v>37</v>
      </c>
      <c r="Q6087" s="8" t="s">
        <v>37</v>
      </c>
      <c r="R6087" s="8" t="s">
        <v>40</v>
      </c>
      <c r="S6087" s="8" t="s">
        <v>38</v>
      </c>
      <c r="T6087" s="8" t="s">
        <v>38</v>
      </c>
      <c r="U6087" s="8" t="s">
        <v>38</v>
      </c>
      <c r="V6087" s="8" t="s">
        <v>38</v>
      </c>
      <c r="W6087" s="8" t="s">
        <v>38</v>
      </c>
      <c r="X6087" s="8" t="s">
        <v>38</v>
      </c>
      <c r="Y6087" s="8" t="s">
        <v>38</v>
      </c>
      <c r="Z6087" s="8" t="s">
        <v>38</v>
      </c>
      <c r="AA6087" s="10" t="s">
        <v>37</v>
      </c>
      <c r="AB6087" s="8" t="s">
        <v>38</v>
      </c>
      <c r="AC6087" s="8" t="s">
        <v>38</v>
      </c>
      <c r="AD6087" s="11" t="s">
        <v>37</v>
      </c>
      <c r="AE6087" s="11" t="s">
        <v>37</v>
      </c>
      <c r="AF6087" s="8" t="s">
        <v>38</v>
      </c>
    </row>
    <row r="6088" spans="1:32" x14ac:dyDescent="0.25">
      <c r="A6088" s="6">
        <v>43139.755248125002</v>
      </c>
      <c r="B6088" s="7" t="s">
        <v>32</v>
      </c>
      <c r="C6088" s="9"/>
      <c r="D6088" s="9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10"/>
      <c r="AB6088" s="8"/>
      <c r="AC6088" s="8"/>
      <c r="AD6088" s="11"/>
      <c r="AE6088" s="11"/>
      <c r="AF6088" s="8"/>
    </row>
    <row r="6089" spans="1:32" x14ac:dyDescent="0.25">
      <c r="A6089" s="6">
        <v>43139.756549421298</v>
      </c>
      <c r="B6089" s="7" t="s">
        <v>32</v>
      </c>
      <c r="C6089" s="9"/>
      <c r="D6089" s="9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10"/>
      <c r="AB6089" s="8"/>
      <c r="AC6089" s="8"/>
      <c r="AD6089" s="11"/>
      <c r="AE6089" s="11"/>
      <c r="AF6089" s="8"/>
    </row>
    <row r="6090" spans="1:32" x14ac:dyDescent="0.25">
      <c r="A6090" s="6">
        <v>43139.757301678241</v>
      </c>
      <c r="B6090" s="7" t="s">
        <v>32</v>
      </c>
      <c r="C6090" s="9"/>
      <c r="D6090" s="9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10"/>
      <c r="AB6090" s="8"/>
      <c r="AC6090" s="8"/>
      <c r="AD6090" s="11"/>
      <c r="AE6090" s="11"/>
      <c r="AF6090" s="8"/>
    </row>
    <row r="6091" spans="1:32" x14ac:dyDescent="0.25">
      <c r="A6091" s="6">
        <v>43139.758665416666</v>
      </c>
      <c r="B6091" s="7" t="s">
        <v>33</v>
      </c>
      <c r="C6091" s="9" t="s">
        <v>35</v>
      </c>
      <c r="D6091" s="9" t="s">
        <v>36</v>
      </c>
      <c r="E6091" s="8" t="s">
        <v>37</v>
      </c>
      <c r="F6091" s="8" t="s">
        <v>38</v>
      </c>
      <c r="G6091" s="8" t="s">
        <v>37</v>
      </c>
      <c r="H6091" s="8" t="s">
        <v>37</v>
      </c>
      <c r="I6091" s="8" t="s">
        <v>38</v>
      </c>
      <c r="J6091" s="8" t="s">
        <v>38</v>
      </c>
      <c r="K6091" s="8" t="s">
        <v>38</v>
      </c>
      <c r="L6091" s="8" t="s">
        <v>38</v>
      </c>
      <c r="M6091" s="8" t="s">
        <v>38</v>
      </c>
      <c r="N6091" s="8" t="s">
        <v>37</v>
      </c>
      <c r="O6091" s="8" t="s">
        <v>37</v>
      </c>
      <c r="P6091" s="8" t="s">
        <v>37</v>
      </c>
      <c r="Q6091" s="8" t="s">
        <v>38</v>
      </c>
      <c r="R6091" s="8" t="s">
        <v>37</v>
      </c>
      <c r="S6091" s="8" t="s">
        <v>38</v>
      </c>
      <c r="T6091" s="8" t="s">
        <v>40</v>
      </c>
      <c r="U6091" s="8" t="s">
        <v>37</v>
      </c>
      <c r="V6091" s="8" t="s">
        <v>37</v>
      </c>
      <c r="W6091" s="8" t="s">
        <v>42</v>
      </c>
      <c r="X6091" s="8"/>
      <c r="Y6091" s="8"/>
      <c r="Z6091" s="8"/>
      <c r="AA6091" s="10"/>
      <c r="AB6091" s="8"/>
      <c r="AC6091" s="8"/>
      <c r="AD6091" s="11"/>
      <c r="AE6091" s="11"/>
      <c r="AF6091" s="8"/>
    </row>
    <row r="6092" spans="1:32" x14ac:dyDescent="0.25">
      <c r="A6092" s="6">
        <v>43139.762653206024</v>
      </c>
      <c r="B6092" s="7" t="s">
        <v>33</v>
      </c>
      <c r="C6092" s="9" t="s">
        <v>35</v>
      </c>
      <c r="D6092" s="9" t="s">
        <v>36</v>
      </c>
      <c r="E6092" s="8" t="s">
        <v>37</v>
      </c>
      <c r="F6092" s="8" t="s">
        <v>37</v>
      </c>
      <c r="G6092" s="8" t="s">
        <v>37</v>
      </c>
      <c r="H6092" s="8" t="s">
        <v>37</v>
      </c>
      <c r="I6092" s="8" t="s">
        <v>38</v>
      </c>
      <c r="J6092" s="8" t="s">
        <v>38</v>
      </c>
      <c r="K6092" s="8" t="s">
        <v>38</v>
      </c>
      <c r="L6092" s="8" t="s">
        <v>38</v>
      </c>
      <c r="M6092" s="8" t="s">
        <v>37</v>
      </c>
      <c r="N6092" s="8" t="s">
        <v>38</v>
      </c>
      <c r="O6092" s="8" t="s">
        <v>37</v>
      </c>
      <c r="P6092" s="8" t="s">
        <v>38</v>
      </c>
      <c r="Q6092" s="8" t="s">
        <v>37</v>
      </c>
      <c r="R6092" s="8" t="s">
        <v>38</v>
      </c>
      <c r="S6092" s="8" t="s">
        <v>37</v>
      </c>
      <c r="T6092" s="8" t="s">
        <v>38</v>
      </c>
      <c r="U6092" s="8" t="s">
        <v>37</v>
      </c>
      <c r="V6092" s="8" t="s">
        <v>40</v>
      </c>
      <c r="W6092" s="8" t="s">
        <v>37</v>
      </c>
      <c r="X6092" s="8" t="s">
        <v>38</v>
      </c>
      <c r="Y6092" s="8" t="s">
        <v>38</v>
      </c>
      <c r="Z6092" s="8" t="s">
        <v>38</v>
      </c>
      <c r="AA6092" s="10" t="s">
        <v>37</v>
      </c>
      <c r="AB6092" s="8" t="s">
        <v>37</v>
      </c>
      <c r="AC6092" s="8" t="s">
        <v>37</v>
      </c>
      <c r="AD6092" s="11" t="s">
        <v>37</v>
      </c>
      <c r="AE6092" s="11" t="s">
        <v>38</v>
      </c>
      <c r="AF6092" s="8" t="s">
        <v>38</v>
      </c>
    </row>
    <row r="6093" spans="1:32" x14ac:dyDescent="0.25">
      <c r="A6093" s="6">
        <v>43139.763481273148</v>
      </c>
      <c r="B6093" s="7" t="s">
        <v>32</v>
      </c>
      <c r="C6093" s="9"/>
      <c r="D6093" s="9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10"/>
      <c r="AB6093" s="8"/>
      <c r="AC6093" s="8"/>
      <c r="AD6093" s="11"/>
      <c r="AE6093" s="11"/>
      <c r="AF6093" s="8"/>
    </row>
    <row r="6094" spans="1:32" x14ac:dyDescent="0.25">
      <c r="A6094" s="6">
        <v>43139.764166678244</v>
      </c>
      <c r="B6094" s="7" t="s">
        <v>32</v>
      </c>
      <c r="C6094" s="9"/>
      <c r="D6094" s="9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10"/>
      <c r="AB6094" s="8"/>
      <c r="AC6094" s="8"/>
      <c r="AD6094" s="11"/>
      <c r="AE6094" s="11"/>
      <c r="AF6094" s="8"/>
    </row>
    <row r="6095" spans="1:32" x14ac:dyDescent="0.25">
      <c r="A6095" s="6">
        <v>43139.765267268522</v>
      </c>
      <c r="B6095" s="7" t="s">
        <v>32</v>
      </c>
      <c r="C6095" s="9"/>
      <c r="D6095" s="9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10"/>
      <c r="AB6095" s="8"/>
      <c r="AC6095" s="8"/>
      <c r="AD6095" s="11"/>
      <c r="AE6095" s="11"/>
      <c r="AF6095" s="8"/>
    </row>
    <row r="6096" spans="1:32" x14ac:dyDescent="0.25">
      <c r="A6096" s="6">
        <v>43139.767230439815</v>
      </c>
      <c r="B6096" s="7" t="s">
        <v>33</v>
      </c>
      <c r="C6096" s="9" t="s">
        <v>35</v>
      </c>
      <c r="D6096" s="9" t="s">
        <v>36</v>
      </c>
      <c r="E6096" s="8" t="s">
        <v>37</v>
      </c>
      <c r="F6096" s="8" t="s">
        <v>37</v>
      </c>
      <c r="G6096" s="8" t="s">
        <v>37</v>
      </c>
      <c r="H6096" s="8" t="s">
        <v>38</v>
      </c>
      <c r="I6096" s="8" t="s">
        <v>38</v>
      </c>
      <c r="J6096" s="8" t="s">
        <v>37</v>
      </c>
      <c r="K6096" s="8" t="s">
        <v>38</v>
      </c>
      <c r="L6096" s="8" t="s">
        <v>38</v>
      </c>
      <c r="M6096" s="8" t="s">
        <v>37</v>
      </c>
      <c r="N6096" s="8" t="s">
        <v>38</v>
      </c>
      <c r="O6096" s="8" t="s">
        <v>38</v>
      </c>
      <c r="P6096" s="8" t="s">
        <v>38</v>
      </c>
      <c r="Q6096" s="8" t="s">
        <v>37</v>
      </c>
      <c r="R6096" s="8" t="s">
        <v>37</v>
      </c>
      <c r="S6096" s="8" t="s">
        <v>38</v>
      </c>
      <c r="T6096" s="8" t="s">
        <v>38</v>
      </c>
      <c r="U6096" s="8" t="s">
        <v>37</v>
      </c>
      <c r="V6096" s="8" t="s">
        <v>40</v>
      </c>
      <c r="W6096" s="8" t="s">
        <v>37</v>
      </c>
      <c r="X6096" s="8" t="s">
        <v>37</v>
      </c>
      <c r="Y6096" s="8" t="s">
        <v>42</v>
      </c>
      <c r="Z6096" s="8"/>
      <c r="AA6096" s="10"/>
      <c r="AB6096" s="8"/>
      <c r="AC6096" s="8"/>
      <c r="AD6096" s="11"/>
      <c r="AE6096" s="11"/>
      <c r="AF6096" s="8"/>
    </row>
    <row r="6097" spans="1:32" x14ac:dyDescent="0.25">
      <c r="A6097" s="6">
        <v>43139.767724409721</v>
      </c>
      <c r="B6097" s="7" t="s">
        <v>32</v>
      </c>
      <c r="C6097" s="9"/>
      <c r="D6097" s="9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10"/>
      <c r="AB6097" s="8"/>
      <c r="AC6097" s="8"/>
      <c r="AD6097" s="11"/>
      <c r="AE6097" s="11"/>
      <c r="AF6097" s="8"/>
    </row>
    <row r="6098" spans="1:32" x14ac:dyDescent="0.25">
      <c r="A6098" s="6">
        <v>43139.772357037036</v>
      </c>
      <c r="B6098" s="7" t="s">
        <v>32</v>
      </c>
      <c r="C6098" s="9"/>
      <c r="D6098" s="9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10"/>
      <c r="AB6098" s="8"/>
      <c r="AC6098" s="8"/>
      <c r="AD6098" s="11"/>
      <c r="AE6098" s="11"/>
      <c r="AF6098" s="8"/>
    </row>
    <row r="6099" spans="1:32" x14ac:dyDescent="0.25">
      <c r="A6099" s="6">
        <v>43139.772018090276</v>
      </c>
      <c r="B6099" s="7" t="s">
        <v>33</v>
      </c>
      <c r="C6099" s="9" t="s">
        <v>35</v>
      </c>
      <c r="D6099" s="9" t="s">
        <v>36</v>
      </c>
      <c r="E6099" s="8" t="s">
        <v>37</v>
      </c>
      <c r="F6099" s="8" t="s">
        <v>37</v>
      </c>
      <c r="G6099" s="8" t="s">
        <v>37</v>
      </c>
      <c r="H6099" s="8" t="s">
        <v>37</v>
      </c>
      <c r="I6099" s="8" t="s">
        <v>38</v>
      </c>
      <c r="J6099" s="8" t="s">
        <v>40</v>
      </c>
      <c r="K6099" s="8" t="s">
        <v>38</v>
      </c>
      <c r="L6099" s="8" t="s">
        <v>40</v>
      </c>
      <c r="M6099" s="8" t="s">
        <v>38</v>
      </c>
      <c r="N6099" s="8" t="s">
        <v>40</v>
      </c>
      <c r="O6099" s="8" t="s">
        <v>38</v>
      </c>
      <c r="P6099" s="8" t="s">
        <v>40</v>
      </c>
      <c r="Q6099" s="8" t="s">
        <v>37</v>
      </c>
      <c r="R6099" s="8" t="s">
        <v>40</v>
      </c>
      <c r="S6099" s="8" t="s">
        <v>37</v>
      </c>
      <c r="T6099" s="8" t="s">
        <v>40</v>
      </c>
      <c r="U6099" s="8" t="s">
        <v>38</v>
      </c>
      <c r="V6099" s="8" t="s">
        <v>40</v>
      </c>
      <c r="W6099" s="8" t="s">
        <v>37</v>
      </c>
      <c r="X6099" s="8" t="s">
        <v>38</v>
      </c>
      <c r="Y6099" s="8" t="s">
        <v>37</v>
      </c>
      <c r="Z6099" s="8" t="s">
        <v>38</v>
      </c>
      <c r="AA6099" s="10" t="s">
        <v>37</v>
      </c>
      <c r="AB6099" s="8" t="s">
        <v>38</v>
      </c>
      <c r="AC6099" s="8" t="s">
        <v>37</v>
      </c>
      <c r="AD6099" s="11" t="s">
        <v>37</v>
      </c>
      <c r="AE6099" s="11" t="s">
        <v>37</v>
      </c>
      <c r="AF6099" s="8" t="s">
        <v>38</v>
      </c>
    </row>
    <row r="6100" spans="1:32" x14ac:dyDescent="0.25">
      <c r="A6100" s="6">
        <v>43139.774829976857</v>
      </c>
      <c r="B6100" s="7" t="s">
        <v>32</v>
      </c>
      <c r="C6100" s="9"/>
      <c r="D6100" s="9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10"/>
      <c r="AB6100" s="8"/>
      <c r="AC6100" s="8"/>
      <c r="AD6100" s="11"/>
      <c r="AE6100" s="11"/>
      <c r="AF6100" s="8"/>
    </row>
    <row r="6101" spans="1:32" x14ac:dyDescent="0.25">
      <c r="A6101" s="6">
        <v>43139.775731747686</v>
      </c>
      <c r="B6101" s="7" t="s">
        <v>33</v>
      </c>
      <c r="C6101" s="9" t="s">
        <v>35</v>
      </c>
      <c r="D6101" s="9" t="s">
        <v>39</v>
      </c>
      <c r="E6101" s="8" t="s">
        <v>37</v>
      </c>
      <c r="F6101" s="8" t="s">
        <v>37</v>
      </c>
      <c r="G6101" s="8" t="s">
        <v>37</v>
      </c>
      <c r="H6101" s="8" t="s">
        <v>37</v>
      </c>
      <c r="I6101" s="8" t="s">
        <v>38</v>
      </c>
      <c r="J6101" s="8" t="s">
        <v>37</v>
      </c>
      <c r="K6101" s="8" t="s">
        <v>38</v>
      </c>
      <c r="L6101" s="8" t="s">
        <v>40</v>
      </c>
      <c r="M6101" s="8" t="s">
        <v>38</v>
      </c>
      <c r="N6101" s="8" t="s">
        <v>38</v>
      </c>
      <c r="O6101" s="8" t="s">
        <v>38</v>
      </c>
      <c r="P6101" s="8" t="s">
        <v>38</v>
      </c>
      <c r="Q6101" s="8" t="s">
        <v>37</v>
      </c>
      <c r="R6101" s="8" t="s">
        <v>40</v>
      </c>
      <c r="S6101" s="8" t="s">
        <v>37</v>
      </c>
      <c r="T6101" s="8" t="s">
        <v>38</v>
      </c>
      <c r="U6101" s="8" t="s">
        <v>37</v>
      </c>
      <c r="V6101" s="8" t="s">
        <v>38</v>
      </c>
      <c r="W6101" s="8" t="s">
        <v>37</v>
      </c>
      <c r="X6101" s="8" t="s">
        <v>37</v>
      </c>
      <c r="Y6101" s="8" t="s">
        <v>37</v>
      </c>
      <c r="Z6101" s="8" t="s">
        <v>38</v>
      </c>
      <c r="AA6101" s="10" t="s">
        <v>37</v>
      </c>
      <c r="AB6101" s="8" t="s">
        <v>38</v>
      </c>
      <c r="AC6101" s="8" t="s">
        <v>37</v>
      </c>
      <c r="AD6101" s="11" t="s">
        <v>37</v>
      </c>
      <c r="AE6101" s="11" t="s">
        <v>37</v>
      </c>
      <c r="AF6101" s="8" t="s">
        <v>42</v>
      </c>
    </row>
    <row r="6102" spans="1:32" x14ac:dyDescent="0.25">
      <c r="A6102" s="6">
        <v>43139.776573043986</v>
      </c>
      <c r="B6102" s="7" t="s">
        <v>32</v>
      </c>
      <c r="C6102" s="9"/>
      <c r="D6102" s="9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10"/>
      <c r="AB6102" s="8"/>
      <c r="AC6102" s="8"/>
      <c r="AD6102" s="11"/>
      <c r="AE6102" s="11"/>
      <c r="AF6102" s="8"/>
    </row>
    <row r="6103" spans="1:32" x14ac:dyDescent="0.25">
      <c r="A6103" s="6">
        <v>43139.777651898148</v>
      </c>
      <c r="B6103" s="7" t="s">
        <v>32</v>
      </c>
      <c r="C6103" s="9"/>
      <c r="D6103" s="9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10"/>
      <c r="AB6103" s="8"/>
      <c r="AC6103" s="8"/>
      <c r="AD6103" s="11"/>
      <c r="AE6103" s="11"/>
      <c r="AF6103" s="8"/>
    </row>
    <row r="6104" spans="1:32" x14ac:dyDescent="0.25">
      <c r="A6104" s="6">
        <v>43139.780033090283</v>
      </c>
      <c r="B6104" s="7" t="s">
        <v>32</v>
      </c>
      <c r="C6104" s="9"/>
      <c r="D6104" s="9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10"/>
      <c r="AB6104" s="8"/>
      <c r="AC6104" s="8"/>
      <c r="AD6104" s="11"/>
      <c r="AE6104" s="11"/>
      <c r="AF6104" s="8"/>
    </row>
    <row r="6105" spans="1:32" x14ac:dyDescent="0.25">
      <c r="A6105" s="6">
        <v>43139.782344224535</v>
      </c>
      <c r="B6105" s="7" t="s">
        <v>33</v>
      </c>
      <c r="C6105" s="9" t="s">
        <v>35</v>
      </c>
      <c r="D6105" s="9" t="s">
        <v>36</v>
      </c>
      <c r="E6105" s="8" t="s">
        <v>37</v>
      </c>
      <c r="F6105" s="8" t="s">
        <v>37</v>
      </c>
      <c r="G6105" s="8" t="s">
        <v>37</v>
      </c>
      <c r="H6105" s="8" t="s">
        <v>37</v>
      </c>
      <c r="I6105" s="8" t="s">
        <v>38</v>
      </c>
      <c r="J6105" s="8" t="s">
        <v>37</v>
      </c>
      <c r="K6105" s="8" t="s">
        <v>38</v>
      </c>
      <c r="L6105" s="8" t="s">
        <v>37</v>
      </c>
      <c r="M6105" s="8" t="s">
        <v>37</v>
      </c>
      <c r="N6105" s="8" t="s">
        <v>37</v>
      </c>
      <c r="O6105" s="8" t="s">
        <v>37</v>
      </c>
      <c r="P6105" s="8" t="s">
        <v>37</v>
      </c>
      <c r="Q6105" s="8" t="s">
        <v>37</v>
      </c>
      <c r="R6105" s="8" t="s">
        <v>37</v>
      </c>
      <c r="S6105" s="8" t="s">
        <v>37</v>
      </c>
      <c r="T6105" s="8" t="s">
        <v>37</v>
      </c>
      <c r="U6105" s="8" t="s">
        <v>37</v>
      </c>
      <c r="V6105" s="8" t="s">
        <v>37</v>
      </c>
      <c r="W6105" s="8" t="s">
        <v>37</v>
      </c>
      <c r="X6105" s="8" t="s">
        <v>37</v>
      </c>
      <c r="Y6105" s="8" t="s">
        <v>37</v>
      </c>
      <c r="Z6105" s="8" t="s">
        <v>38</v>
      </c>
      <c r="AA6105" s="10" t="s">
        <v>37</v>
      </c>
      <c r="AB6105" s="8" t="s">
        <v>38</v>
      </c>
      <c r="AC6105" s="8" t="s">
        <v>37</v>
      </c>
      <c r="AD6105" s="11" t="s">
        <v>37</v>
      </c>
      <c r="AE6105" s="11" t="s">
        <v>38</v>
      </c>
      <c r="AF6105" s="8" t="s">
        <v>37</v>
      </c>
    </row>
    <row r="6106" spans="1:32" x14ac:dyDescent="0.25">
      <c r="A6106" s="6">
        <v>43139.783202199076</v>
      </c>
      <c r="B6106" s="7" t="s">
        <v>32</v>
      </c>
      <c r="C6106" s="9"/>
      <c r="D6106" s="9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10"/>
      <c r="AB6106" s="8"/>
      <c r="AC6106" s="8"/>
      <c r="AD6106" s="11"/>
      <c r="AE6106" s="11"/>
      <c r="AF6106" s="8"/>
    </row>
    <row r="6107" spans="1:32" x14ac:dyDescent="0.25">
      <c r="A6107" s="6">
        <v>43139.78596778935</v>
      </c>
      <c r="B6107" s="7" t="s">
        <v>32</v>
      </c>
      <c r="C6107" s="9"/>
      <c r="D6107" s="9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10"/>
      <c r="AB6107" s="8"/>
      <c r="AC6107" s="8"/>
      <c r="AD6107" s="11"/>
      <c r="AE6107" s="11"/>
      <c r="AF6107" s="8"/>
    </row>
    <row r="6108" spans="1:32" x14ac:dyDescent="0.25">
      <c r="A6108" s="6">
        <v>43139.788204976852</v>
      </c>
      <c r="B6108" s="7" t="s">
        <v>33</v>
      </c>
      <c r="C6108" s="9" t="s">
        <v>35</v>
      </c>
      <c r="D6108" s="9" t="s">
        <v>42</v>
      </c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10"/>
      <c r="AB6108" s="8"/>
      <c r="AC6108" s="8"/>
      <c r="AD6108" s="11"/>
      <c r="AE6108" s="11"/>
      <c r="AF6108" s="8"/>
    </row>
    <row r="6109" spans="1:32" x14ac:dyDescent="0.25">
      <c r="A6109" s="6">
        <v>43139.792459074073</v>
      </c>
      <c r="B6109" s="7" t="s">
        <v>33</v>
      </c>
      <c r="C6109" s="9" t="s">
        <v>35</v>
      </c>
      <c r="D6109" s="9" t="s">
        <v>39</v>
      </c>
      <c r="E6109" s="8" t="s">
        <v>38</v>
      </c>
      <c r="F6109" s="8" t="s">
        <v>37</v>
      </c>
      <c r="G6109" s="8" t="s">
        <v>38</v>
      </c>
      <c r="H6109" s="8" t="s">
        <v>38</v>
      </c>
      <c r="I6109" s="8" t="s">
        <v>38</v>
      </c>
      <c r="J6109" s="8" t="s">
        <v>37</v>
      </c>
      <c r="K6109" s="8" t="s">
        <v>37</v>
      </c>
      <c r="L6109" s="8" t="s">
        <v>37</v>
      </c>
      <c r="M6109" s="8" t="s">
        <v>37</v>
      </c>
      <c r="N6109" s="8" t="s">
        <v>37</v>
      </c>
      <c r="O6109" s="8" t="s">
        <v>37</v>
      </c>
      <c r="P6109" s="8" t="s">
        <v>37</v>
      </c>
      <c r="Q6109" s="8" t="s">
        <v>37</v>
      </c>
      <c r="R6109" s="8" t="s">
        <v>37</v>
      </c>
      <c r="S6109" s="8" t="s">
        <v>37</v>
      </c>
      <c r="T6109" s="8" t="s">
        <v>37</v>
      </c>
      <c r="U6109" s="8" t="s">
        <v>38</v>
      </c>
      <c r="V6109" s="8" t="s">
        <v>38</v>
      </c>
      <c r="W6109" s="8" t="s">
        <v>37</v>
      </c>
      <c r="X6109" s="8" t="s">
        <v>37</v>
      </c>
      <c r="Y6109" s="8" t="s">
        <v>37</v>
      </c>
      <c r="Z6109" s="8" t="s">
        <v>38</v>
      </c>
      <c r="AA6109" s="10" t="s">
        <v>38</v>
      </c>
      <c r="AB6109" s="8" t="s">
        <v>38</v>
      </c>
      <c r="AC6109" s="8" t="s">
        <v>37</v>
      </c>
      <c r="AD6109" s="11" t="s">
        <v>37</v>
      </c>
      <c r="AE6109" s="11" t="s">
        <v>37</v>
      </c>
      <c r="AF6109" s="8" t="s">
        <v>37</v>
      </c>
    </row>
    <row r="6110" spans="1:32" x14ac:dyDescent="0.25">
      <c r="A6110" s="6">
        <v>43139.792820312505</v>
      </c>
      <c r="B6110" s="7" t="s">
        <v>33</v>
      </c>
      <c r="C6110" s="9" t="s">
        <v>35</v>
      </c>
      <c r="D6110" s="9" t="s">
        <v>36</v>
      </c>
      <c r="E6110" s="8" t="s">
        <v>37</v>
      </c>
      <c r="F6110" s="8" t="s">
        <v>37</v>
      </c>
      <c r="G6110" s="8" t="s">
        <v>37</v>
      </c>
      <c r="H6110" s="8" t="s">
        <v>37</v>
      </c>
      <c r="I6110" s="8" t="s">
        <v>38</v>
      </c>
      <c r="J6110" s="8" t="s">
        <v>38</v>
      </c>
      <c r="K6110" s="8" t="s">
        <v>38</v>
      </c>
      <c r="L6110" s="8" t="s">
        <v>38</v>
      </c>
      <c r="M6110" s="8" t="s">
        <v>38</v>
      </c>
      <c r="N6110" s="8" t="s">
        <v>38</v>
      </c>
      <c r="O6110" s="8" t="s">
        <v>38</v>
      </c>
      <c r="P6110" s="8" t="s">
        <v>37</v>
      </c>
      <c r="Q6110" s="8" t="s">
        <v>37</v>
      </c>
      <c r="R6110" s="8" t="s">
        <v>40</v>
      </c>
      <c r="S6110" s="8" t="s">
        <v>37</v>
      </c>
      <c r="T6110" s="8" t="s">
        <v>37</v>
      </c>
      <c r="U6110" s="8" t="s">
        <v>38</v>
      </c>
      <c r="V6110" s="8" t="s">
        <v>37</v>
      </c>
      <c r="W6110" s="8" t="s">
        <v>38</v>
      </c>
      <c r="X6110" s="8" t="s">
        <v>37</v>
      </c>
      <c r="Y6110" s="8" t="s">
        <v>38</v>
      </c>
      <c r="Z6110" s="8" t="s">
        <v>38</v>
      </c>
      <c r="AA6110" s="10" t="s">
        <v>37</v>
      </c>
      <c r="AB6110" s="8" t="s">
        <v>38</v>
      </c>
      <c r="AC6110" s="8" t="s">
        <v>38</v>
      </c>
      <c r="AD6110" s="11" t="s">
        <v>37</v>
      </c>
      <c r="AE6110" s="11" t="s">
        <v>37</v>
      </c>
      <c r="AF6110" s="8" t="s">
        <v>38</v>
      </c>
    </row>
    <row r="6111" spans="1:32" x14ac:dyDescent="0.25">
      <c r="A6111" s="6">
        <v>43139.793395509259</v>
      </c>
      <c r="B6111" s="7" t="s">
        <v>32</v>
      </c>
      <c r="C6111" s="9"/>
      <c r="D6111" s="9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10"/>
      <c r="AB6111" s="8"/>
      <c r="AC6111" s="8"/>
      <c r="AD6111" s="11"/>
      <c r="AE6111" s="11"/>
      <c r="AF6111" s="8"/>
    </row>
    <row r="6112" spans="1:32" x14ac:dyDescent="0.25">
      <c r="A6112" s="6">
        <v>43139.794501145836</v>
      </c>
      <c r="B6112" s="7" t="s">
        <v>33</v>
      </c>
      <c r="C6112" s="9" t="s">
        <v>35</v>
      </c>
      <c r="D6112" s="9" t="s">
        <v>39</v>
      </c>
      <c r="E6112" s="8" t="s">
        <v>37</v>
      </c>
      <c r="F6112" s="8" t="s">
        <v>37</v>
      </c>
      <c r="G6112" s="8" t="s">
        <v>37</v>
      </c>
      <c r="H6112" s="8" t="s">
        <v>37</v>
      </c>
      <c r="I6112" s="8" t="s">
        <v>38</v>
      </c>
      <c r="J6112" s="8" t="s">
        <v>37</v>
      </c>
      <c r="K6112" s="8" t="s">
        <v>38</v>
      </c>
      <c r="L6112" s="8" t="s">
        <v>37</v>
      </c>
      <c r="M6112" s="8" t="s">
        <v>37</v>
      </c>
      <c r="N6112" s="8" t="s">
        <v>37</v>
      </c>
      <c r="O6112" s="8" t="s">
        <v>37</v>
      </c>
      <c r="P6112" s="8" t="s">
        <v>37</v>
      </c>
      <c r="Q6112" s="8" t="s">
        <v>37</v>
      </c>
      <c r="R6112" s="8" t="s">
        <v>40</v>
      </c>
      <c r="S6112" s="8" t="s">
        <v>37</v>
      </c>
      <c r="T6112" s="8" t="s">
        <v>38</v>
      </c>
      <c r="U6112" s="8" t="s">
        <v>37</v>
      </c>
      <c r="V6112" s="8" t="s">
        <v>38</v>
      </c>
      <c r="W6112" s="8" t="s">
        <v>38</v>
      </c>
      <c r="X6112" s="8" t="s">
        <v>38</v>
      </c>
      <c r="Y6112" s="8" t="s">
        <v>37</v>
      </c>
      <c r="Z6112" s="8" t="s">
        <v>38</v>
      </c>
      <c r="AA6112" s="10" t="s">
        <v>37</v>
      </c>
      <c r="AB6112" s="8" t="s">
        <v>38</v>
      </c>
      <c r="AC6112" s="8" t="s">
        <v>38</v>
      </c>
      <c r="AD6112" s="11" t="s">
        <v>38</v>
      </c>
      <c r="AE6112" s="11" t="s">
        <v>37</v>
      </c>
      <c r="AF6112" s="8" t="s">
        <v>37</v>
      </c>
    </row>
    <row r="6113" spans="1:32" x14ac:dyDescent="0.25">
      <c r="A6113" s="6">
        <v>43139.799284872686</v>
      </c>
      <c r="B6113" s="7" t="s">
        <v>32</v>
      </c>
      <c r="C6113" s="9"/>
      <c r="D6113" s="9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10"/>
      <c r="AB6113" s="8"/>
      <c r="AC6113" s="8"/>
      <c r="AD6113" s="11"/>
      <c r="AE6113" s="11"/>
      <c r="AF6113" s="8"/>
    </row>
    <row r="6114" spans="1:32" x14ac:dyDescent="0.25">
      <c r="A6114" s="6">
        <v>43139.799981655087</v>
      </c>
      <c r="B6114" s="7" t="s">
        <v>33</v>
      </c>
      <c r="C6114" s="9" t="s">
        <v>35</v>
      </c>
      <c r="D6114" s="9" t="s">
        <v>39</v>
      </c>
      <c r="E6114" s="8" t="s">
        <v>37</v>
      </c>
      <c r="F6114" s="8" t="s">
        <v>37</v>
      </c>
      <c r="G6114" s="8" t="s">
        <v>37</v>
      </c>
      <c r="H6114" s="8" t="s">
        <v>37</v>
      </c>
      <c r="I6114" s="8" t="s">
        <v>38</v>
      </c>
      <c r="J6114" s="8" t="s">
        <v>40</v>
      </c>
      <c r="K6114" s="8" t="s">
        <v>37</v>
      </c>
      <c r="L6114" s="8" t="s">
        <v>40</v>
      </c>
      <c r="M6114" s="8" t="s">
        <v>38</v>
      </c>
      <c r="N6114" s="8" t="s">
        <v>40</v>
      </c>
      <c r="O6114" s="8" t="s">
        <v>38</v>
      </c>
      <c r="P6114" s="8" t="s">
        <v>40</v>
      </c>
      <c r="Q6114" s="8" t="s">
        <v>37</v>
      </c>
      <c r="R6114" s="8" t="s">
        <v>37</v>
      </c>
      <c r="S6114" s="8" t="s">
        <v>38</v>
      </c>
      <c r="T6114" s="8" t="s">
        <v>38</v>
      </c>
      <c r="U6114" s="8" t="s">
        <v>37</v>
      </c>
      <c r="V6114" s="8" t="s">
        <v>40</v>
      </c>
      <c r="W6114" s="8" t="s">
        <v>37</v>
      </c>
      <c r="X6114" s="8" t="s">
        <v>37</v>
      </c>
      <c r="Y6114" s="8" t="s">
        <v>37</v>
      </c>
      <c r="Z6114" s="8" t="s">
        <v>38</v>
      </c>
      <c r="AA6114" s="10" t="s">
        <v>38</v>
      </c>
      <c r="AB6114" s="8" t="s">
        <v>38</v>
      </c>
      <c r="AC6114" s="8" t="s">
        <v>38</v>
      </c>
      <c r="AD6114" s="11" t="s">
        <v>37</v>
      </c>
      <c r="AE6114" s="11" t="s">
        <v>37</v>
      </c>
      <c r="AF6114" s="8" t="s">
        <v>38</v>
      </c>
    </row>
    <row r="6115" spans="1:32" x14ac:dyDescent="0.25">
      <c r="A6115" s="6">
        <v>43139.800854687499</v>
      </c>
      <c r="B6115" s="7" t="s">
        <v>32</v>
      </c>
      <c r="C6115" s="9"/>
      <c r="D6115" s="9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10"/>
      <c r="AB6115" s="8"/>
      <c r="AC6115" s="8"/>
      <c r="AD6115" s="11"/>
      <c r="AE6115" s="11"/>
      <c r="AF6115" s="8"/>
    </row>
    <row r="6116" spans="1:32" x14ac:dyDescent="0.25">
      <c r="A6116" s="6">
        <v>43139.802473692129</v>
      </c>
      <c r="B6116" s="7" t="s">
        <v>32</v>
      </c>
      <c r="C6116" s="9"/>
      <c r="D6116" s="9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10"/>
      <c r="AB6116" s="8"/>
      <c r="AC6116" s="8"/>
      <c r="AD6116" s="11"/>
      <c r="AE6116" s="11"/>
      <c r="AF6116" s="8"/>
    </row>
    <row r="6117" spans="1:32" x14ac:dyDescent="0.25">
      <c r="A6117" s="6">
        <v>43139.810887129628</v>
      </c>
      <c r="B6117" s="7" t="s">
        <v>32</v>
      </c>
      <c r="C6117" s="9"/>
      <c r="D6117" s="9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10"/>
      <c r="AB6117" s="8"/>
      <c r="AC6117" s="8"/>
      <c r="AD6117" s="11"/>
      <c r="AE6117" s="11"/>
      <c r="AF6117" s="8"/>
    </row>
    <row r="6118" spans="1:32" x14ac:dyDescent="0.25">
      <c r="A6118" s="6">
        <v>43139.811489722226</v>
      </c>
      <c r="B6118" s="7" t="s">
        <v>33</v>
      </c>
      <c r="C6118" s="9" t="s">
        <v>35</v>
      </c>
      <c r="D6118" s="9" t="s">
        <v>39</v>
      </c>
      <c r="E6118" s="8" t="s">
        <v>37</v>
      </c>
      <c r="F6118" s="8" t="s">
        <v>37</v>
      </c>
      <c r="G6118" s="8" t="s">
        <v>38</v>
      </c>
      <c r="H6118" s="8" t="s">
        <v>37</v>
      </c>
      <c r="I6118" s="8" t="s">
        <v>38</v>
      </c>
      <c r="J6118" s="8" t="s">
        <v>40</v>
      </c>
      <c r="K6118" s="8" t="s">
        <v>38</v>
      </c>
      <c r="L6118" s="8" t="s">
        <v>37</v>
      </c>
      <c r="M6118" s="8" t="s">
        <v>37</v>
      </c>
      <c r="N6118" s="8" t="s">
        <v>37</v>
      </c>
      <c r="O6118" s="8" t="s">
        <v>37</v>
      </c>
      <c r="P6118" s="8" t="s">
        <v>37</v>
      </c>
      <c r="Q6118" s="8" t="s">
        <v>37</v>
      </c>
      <c r="R6118" s="8" t="s">
        <v>37</v>
      </c>
      <c r="S6118" s="8" t="s">
        <v>37</v>
      </c>
      <c r="T6118" s="8" t="s">
        <v>38</v>
      </c>
      <c r="U6118" s="8" t="s">
        <v>37</v>
      </c>
      <c r="V6118" s="8" t="s">
        <v>38</v>
      </c>
      <c r="W6118" s="8" t="s">
        <v>40</v>
      </c>
      <c r="X6118" s="8" t="s">
        <v>37</v>
      </c>
      <c r="Y6118" s="8" t="s">
        <v>37</v>
      </c>
      <c r="Z6118" s="8" t="s">
        <v>37</v>
      </c>
      <c r="AA6118" s="10" t="s">
        <v>37</v>
      </c>
      <c r="AB6118" s="8" t="s">
        <v>38</v>
      </c>
      <c r="AC6118" s="8" t="s">
        <v>37</v>
      </c>
      <c r="AD6118" s="11" t="s">
        <v>37</v>
      </c>
      <c r="AE6118" s="11" t="s">
        <v>37</v>
      </c>
      <c r="AF6118" s="8" t="s">
        <v>37</v>
      </c>
    </row>
    <row r="6119" spans="1:32" x14ac:dyDescent="0.25">
      <c r="A6119" s="6">
        <v>43139.812312847222</v>
      </c>
      <c r="B6119" s="7" t="s">
        <v>32</v>
      </c>
      <c r="C6119" s="9"/>
      <c r="D6119" s="9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10"/>
      <c r="AB6119" s="8"/>
      <c r="AC6119" s="8"/>
      <c r="AD6119" s="11"/>
      <c r="AE6119" s="11"/>
      <c r="AF6119" s="8"/>
    </row>
    <row r="6120" spans="1:32" x14ac:dyDescent="0.25">
      <c r="A6120" s="6">
        <v>43139.812788622687</v>
      </c>
      <c r="B6120" s="7" t="s">
        <v>32</v>
      </c>
      <c r="C6120" s="9"/>
      <c r="D6120" s="9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10"/>
      <c r="AB6120" s="8"/>
      <c r="AC6120" s="8"/>
      <c r="AD6120" s="11"/>
      <c r="AE6120" s="11"/>
      <c r="AF6120" s="8"/>
    </row>
    <row r="6121" spans="1:32" x14ac:dyDescent="0.25">
      <c r="A6121" s="6">
        <v>43139.813538414353</v>
      </c>
      <c r="B6121" s="7" t="s">
        <v>32</v>
      </c>
      <c r="C6121" s="9"/>
      <c r="D6121" s="9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10"/>
      <c r="AB6121" s="8"/>
      <c r="AC6121" s="8"/>
      <c r="AD6121" s="11"/>
      <c r="AE6121" s="11"/>
      <c r="AF6121" s="8"/>
    </row>
    <row r="6122" spans="1:32" x14ac:dyDescent="0.25">
      <c r="A6122" s="6">
        <v>43139.81428583333</v>
      </c>
      <c r="B6122" s="7" t="s">
        <v>32</v>
      </c>
      <c r="C6122" s="9"/>
      <c r="D6122" s="9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10"/>
      <c r="AB6122" s="8"/>
      <c r="AC6122" s="8"/>
      <c r="AD6122" s="11"/>
      <c r="AE6122" s="11"/>
      <c r="AF6122" s="8"/>
    </row>
    <row r="6123" spans="1:32" x14ac:dyDescent="0.25">
      <c r="A6123" s="6">
        <v>43139.817874710643</v>
      </c>
      <c r="B6123" s="7" t="s">
        <v>33</v>
      </c>
      <c r="C6123" s="9" t="s">
        <v>35</v>
      </c>
      <c r="D6123" s="9" t="s">
        <v>42</v>
      </c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10"/>
      <c r="AB6123" s="8"/>
      <c r="AC6123" s="8"/>
      <c r="AD6123" s="11"/>
      <c r="AE6123" s="11"/>
      <c r="AF6123" s="8"/>
    </row>
    <row r="6124" spans="1:32" x14ac:dyDescent="0.25">
      <c r="A6124" s="6">
        <v>43139.818127858802</v>
      </c>
      <c r="B6124" s="7" t="s">
        <v>32</v>
      </c>
      <c r="C6124" s="9"/>
      <c r="D6124" s="9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10"/>
      <c r="AB6124" s="8"/>
      <c r="AC6124" s="8"/>
      <c r="AD6124" s="11"/>
      <c r="AE6124" s="11"/>
      <c r="AF6124" s="8"/>
    </row>
    <row r="6125" spans="1:32" x14ac:dyDescent="0.25">
      <c r="A6125" s="6">
        <v>43139.821985798611</v>
      </c>
      <c r="B6125" s="7" t="s">
        <v>32</v>
      </c>
      <c r="C6125" s="9"/>
      <c r="D6125" s="9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10"/>
      <c r="AB6125" s="8"/>
      <c r="AC6125" s="8"/>
      <c r="AD6125" s="11"/>
      <c r="AE6125" s="11"/>
      <c r="AF6125" s="8"/>
    </row>
    <row r="6126" spans="1:32" x14ac:dyDescent="0.25">
      <c r="A6126" s="6">
        <v>43139.821990231481</v>
      </c>
      <c r="B6126" s="7" t="s">
        <v>33</v>
      </c>
      <c r="C6126" s="9" t="s">
        <v>35</v>
      </c>
      <c r="D6126" s="9" t="s">
        <v>36</v>
      </c>
      <c r="E6126" s="8" t="s">
        <v>37</v>
      </c>
      <c r="F6126" s="8" t="s">
        <v>37</v>
      </c>
      <c r="G6126" s="8" t="s">
        <v>37</v>
      </c>
      <c r="H6126" s="8" t="s">
        <v>37</v>
      </c>
      <c r="I6126" s="8" t="s">
        <v>38</v>
      </c>
      <c r="J6126" s="8" t="s">
        <v>37</v>
      </c>
      <c r="K6126" s="8" t="s">
        <v>38</v>
      </c>
      <c r="L6126" s="8" t="s">
        <v>37</v>
      </c>
      <c r="M6126" s="8" t="s">
        <v>38</v>
      </c>
      <c r="N6126" s="8" t="s">
        <v>37</v>
      </c>
      <c r="O6126" s="8" t="s">
        <v>37</v>
      </c>
      <c r="P6126" s="8" t="s">
        <v>37</v>
      </c>
      <c r="Q6126" s="8" t="s">
        <v>37</v>
      </c>
      <c r="R6126" s="8" t="s">
        <v>37</v>
      </c>
      <c r="S6126" s="8" t="s">
        <v>37</v>
      </c>
      <c r="T6126" s="8" t="s">
        <v>37</v>
      </c>
      <c r="U6126" s="8" t="s">
        <v>37</v>
      </c>
      <c r="V6126" s="8" t="s">
        <v>37</v>
      </c>
      <c r="W6126" s="8" t="s">
        <v>37</v>
      </c>
      <c r="X6126" s="8" t="s">
        <v>38</v>
      </c>
      <c r="Y6126" s="8" t="s">
        <v>38</v>
      </c>
      <c r="Z6126" s="8" t="s">
        <v>38</v>
      </c>
      <c r="AA6126" s="10" t="s">
        <v>37</v>
      </c>
      <c r="AB6126" s="8" t="s">
        <v>38</v>
      </c>
      <c r="AC6126" s="8" t="s">
        <v>38</v>
      </c>
      <c r="AD6126" s="11" t="s">
        <v>37</v>
      </c>
      <c r="AE6126" s="11" t="s">
        <v>38</v>
      </c>
      <c r="AF6126" s="8" t="s">
        <v>37</v>
      </c>
    </row>
    <row r="6127" spans="1:32" x14ac:dyDescent="0.25">
      <c r="A6127" s="6">
        <v>43139.82321707176</v>
      </c>
      <c r="B6127" s="7" t="s">
        <v>33</v>
      </c>
      <c r="C6127" s="9" t="s">
        <v>35</v>
      </c>
      <c r="D6127" s="9" t="s">
        <v>39</v>
      </c>
      <c r="E6127" s="8" t="s">
        <v>37</v>
      </c>
      <c r="F6127" s="8" t="s">
        <v>37</v>
      </c>
      <c r="G6127" s="8" t="s">
        <v>38</v>
      </c>
      <c r="H6127" s="8" t="s">
        <v>37</v>
      </c>
      <c r="I6127" s="8" t="s">
        <v>38</v>
      </c>
      <c r="J6127" s="8" t="s">
        <v>38</v>
      </c>
      <c r="K6127" s="8" t="s">
        <v>38</v>
      </c>
      <c r="L6127" s="8" t="s">
        <v>38</v>
      </c>
      <c r="M6127" s="8" t="s">
        <v>38</v>
      </c>
      <c r="N6127" s="8" t="s">
        <v>37</v>
      </c>
      <c r="O6127" s="8" t="s">
        <v>38</v>
      </c>
      <c r="P6127" s="8" t="s">
        <v>37</v>
      </c>
      <c r="Q6127" s="8" t="s">
        <v>37</v>
      </c>
      <c r="R6127" s="8" t="s">
        <v>38</v>
      </c>
      <c r="S6127" s="8" t="s">
        <v>38</v>
      </c>
      <c r="T6127" s="8" t="s">
        <v>38</v>
      </c>
      <c r="U6127" s="8" t="s">
        <v>38</v>
      </c>
      <c r="V6127" s="8" t="s">
        <v>38</v>
      </c>
      <c r="W6127" s="8" t="s">
        <v>37</v>
      </c>
      <c r="X6127" s="8" t="s">
        <v>37</v>
      </c>
      <c r="Y6127" s="8" t="s">
        <v>37</v>
      </c>
      <c r="Z6127" s="8" t="s">
        <v>38</v>
      </c>
      <c r="AA6127" s="10" t="s">
        <v>38</v>
      </c>
      <c r="AB6127" s="8" t="s">
        <v>37</v>
      </c>
      <c r="AC6127" s="8" t="s">
        <v>37</v>
      </c>
      <c r="AD6127" s="11" t="s">
        <v>37</v>
      </c>
      <c r="AE6127" s="11" t="s">
        <v>41</v>
      </c>
      <c r="AF6127" s="8" t="s">
        <v>37</v>
      </c>
    </row>
    <row r="6128" spans="1:32" x14ac:dyDescent="0.25">
      <c r="A6128" s="6">
        <v>43139.824373414347</v>
      </c>
      <c r="B6128" s="7" t="s">
        <v>32</v>
      </c>
      <c r="C6128" s="9"/>
      <c r="D6128" s="9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10"/>
      <c r="AB6128" s="8"/>
      <c r="AC6128" s="8"/>
      <c r="AD6128" s="11"/>
      <c r="AE6128" s="11"/>
      <c r="AF6128" s="8"/>
    </row>
    <row r="6129" spans="1:32" x14ac:dyDescent="0.25">
      <c r="A6129" s="6">
        <v>43139.82736195602</v>
      </c>
      <c r="B6129" s="7" t="s">
        <v>32</v>
      </c>
      <c r="C6129" s="9"/>
      <c r="D6129" s="9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10"/>
      <c r="AB6129" s="8"/>
      <c r="AC6129" s="8"/>
      <c r="AD6129" s="11"/>
      <c r="AE6129" s="11"/>
      <c r="AF6129" s="8"/>
    </row>
    <row r="6130" spans="1:32" x14ac:dyDescent="0.25">
      <c r="A6130" s="6">
        <v>43139.831534537036</v>
      </c>
      <c r="B6130" s="7" t="s">
        <v>33</v>
      </c>
      <c r="C6130" s="9" t="s">
        <v>35</v>
      </c>
      <c r="D6130" s="9" t="s">
        <v>36</v>
      </c>
      <c r="E6130" s="8" t="s">
        <v>37</v>
      </c>
      <c r="F6130" s="8" t="s">
        <v>37</v>
      </c>
      <c r="G6130" s="8" t="s">
        <v>38</v>
      </c>
      <c r="H6130" s="8" t="s">
        <v>37</v>
      </c>
      <c r="I6130" s="8" t="s">
        <v>38</v>
      </c>
      <c r="J6130" s="8" t="s">
        <v>38</v>
      </c>
      <c r="K6130" s="8" t="s">
        <v>38</v>
      </c>
      <c r="L6130" s="8" t="s">
        <v>38</v>
      </c>
      <c r="M6130" s="8" t="s">
        <v>37</v>
      </c>
      <c r="N6130" s="8" t="s">
        <v>40</v>
      </c>
      <c r="O6130" s="8" t="s">
        <v>37</v>
      </c>
      <c r="P6130" s="8" t="s">
        <v>40</v>
      </c>
      <c r="Q6130" s="8" t="s">
        <v>37</v>
      </c>
      <c r="R6130" s="8" t="s">
        <v>40</v>
      </c>
      <c r="S6130" s="8" t="s">
        <v>37</v>
      </c>
      <c r="T6130" s="8" t="s">
        <v>40</v>
      </c>
      <c r="U6130" s="8" t="s">
        <v>37</v>
      </c>
      <c r="V6130" s="8" t="s">
        <v>40</v>
      </c>
      <c r="W6130" s="8" t="s">
        <v>37</v>
      </c>
      <c r="X6130" s="8" t="s">
        <v>37</v>
      </c>
      <c r="Y6130" s="8" t="s">
        <v>37</v>
      </c>
      <c r="Z6130" s="8" t="s">
        <v>37</v>
      </c>
      <c r="AA6130" s="10" t="s">
        <v>37</v>
      </c>
      <c r="AB6130" s="8" t="s">
        <v>37</v>
      </c>
      <c r="AC6130" s="8" t="s">
        <v>37</v>
      </c>
      <c r="AD6130" s="11" t="s">
        <v>37</v>
      </c>
      <c r="AE6130" s="11" t="s">
        <v>37</v>
      </c>
      <c r="AF6130" s="8" t="s">
        <v>37</v>
      </c>
    </row>
    <row r="6131" spans="1:32" x14ac:dyDescent="0.25">
      <c r="A6131" s="6">
        <v>43139.832666296294</v>
      </c>
      <c r="B6131" s="7" t="s">
        <v>32</v>
      </c>
      <c r="C6131" s="9"/>
      <c r="D6131" s="9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10"/>
      <c r="AB6131" s="8"/>
      <c r="AC6131" s="8"/>
      <c r="AD6131" s="11"/>
      <c r="AE6131" s="11"/>
      <c r="AF6131" s="8"/>
    </row>
    <row r="6132" spans="1:32" x14ac:dyDescent="0.25">
      <c r="A6132" s="6">
        <v>43139.832722847219</v>
      </c>
      <c r="B6132" s="7" t="s">
        <v>32</v>
      </c>
      <c r="C6132" s="9"/>
      <c r="D6132" s="9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10"/>
      <c r="AB6132" s="8"/>
      <c r="AC6132" s="8"/>
      <c r="AD6132" s="11"/>
      <c r="AE6132" s="11"/>
      <c r="AF6132" s="8"/>
    </row>
    <row r="6133" spans="1:32" x14ac:dyDescent="0.25">
      <c r="A6133" s="6">
        <v>43139.833444872682</v>
      </c>
      <c r="B6133" s="7" t="s">
        <v>32</v>
      </c>
      <c r="C6133" s="9"/>
      <c r="D6133" s="9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10"/>
      <c r="AB6133" s="8"/>
      <c r="AC6133" s="8"/>
      <c r="AD6133" s="11"/>
      <c r="AE6133" s="11"/>
      <c r="AF6133" s="8"/>
    </row>
    <row r="6134" spans="1:32" x14ac:dyDescent="0.25">
      <c r="A6134" s="6">
        <v>43140.335080416669</v>
      </c>
      <c r="B6134" s="7" t="s">
        <v>32</v>
      </c>
      <c r="C6134" s="9"/>
      <c r="D6134" s="9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10"/>
      <c r="AB6134" s="8"/>
      <c r="AC6134" s="8"/>
      <c r="AD6134" s="11"/>
      <c r="AE6134" s="11"/>
      <c r="AF6134" s="8"/>
    </row>
    <row r="6135" spans="1:32" x14ac:dyDescent="0.25">
      <c r="A6135" s="6">
        <v>43140.336002928241</v>
      </c>
      <c r="B6135" s="7" t="s">
        <v>32</v>
      </c>
      <c r="C6135" s="9"/>
      <c r="D6135" s="9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10"/>
      <c r="AB6135" s="8"/>
      <c r="AC6135" s="8"/>
      <c r="AD6135" s="11"/>
      <c r="AE6135" s="11"/>
      <c r="AF6135" s="8"/>
    </row>
    <row r="6136" spans="1:32" x14ac:dyDescent="0.25">
      <c r="A6136" s="6">
        <v>43140.337288124996</v>
      </c>
      <c r="B6136" s="7" t="s">
        <v>32</v>
      </c>
      <c r="C6136" s="9"/>
      <c r="D6136" s="9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10"/>
      <c r="AB6136" s="8"/>
      <c r="AC6136" s="8"/>
      <c r="AD6136" s="11"/>
      <c r="AE6136" s="11"/>
      <c r="AF6136" s="8"/>
    </row>
    <row r="6137" spans="1:32" x14ac:dyDescent="0.25">
      <c r="A6137" s="6">
        <v>43140.337592268523</v>
      </c>
      <c r="B6137" s="7" t="s">
        <v>32</v>
      </c>
      <c r="C6137" s="9"/>
      <c r="D6137" s="9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10"/>
      <c r="AB6137" s="8"/>
      <c r="AC6137" s="8"/>
      <c r="AD6137" s="11"/>
      <c r="AE6137" s="11"/>
      <c r="AF6137" s="8"/>
    </row>
    <row r="6138" spans="1:32" x14ac:dyDescent="0.25">
      <c r="A6138" s="6">
        <v>43140.338010300926</v>
      </c>
      <c r="B6138" s="7" t="s">
        <v>32</v>
      </c>
      <c r="C6138" s="9"/>
      <c r="D6138" s="9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10"/>
      <c r="AB6138" s="8"/>
      <c r="AC6138" s="8"/>
      <c r="AD6138" s="11"/>
      <c r="AE6138" s="11"/>
      <c r="AF6138" s="8"/>
    </row>
    <row r="6139" spans="1:32" x14ac:dyDescent="0.25">
      <c r="A6139" s="6">
        <v>43140.338695509257</v>
      </c>
      <c r="B6139" s="7" t="s">
        <v>33</v>
      </c>
      <c r="C6139" s="9" t="s">
        <v>35</v>
      </c>
      <c r="D6139" s="9" t="s">
        <v>39</v>
      </c>
      <c r="E6139" s="8" t="s">
        <v>38</v>
      </c>
      <c r="F6139" s="8" t="s">
        <v>37</v>
      </c>
      <c r="G6139" s="8" t="s">
        <v>38</v>
      </c>
      <c r="H6139" s="8" t="s">
        <v>37</v>
      </c>
      <c r="I6139" s="8" t="s">
        <v>38</v>
      </c>
      <c r="J6139" s="8" t="s">
        <v>37</v>
      </c>
      <c r="K6139" s="8" t="s">
        <v>38</v>
      </c>
      <c r="L6139" s="8" t="s">
        <v>37</v>
      </c>
      <c r="M6139" s="8" t="s">
        <v>38</v>
      </c>
      <c r="N6139" s="8" t="s">
        <v>37</v>
      </c>
      <c r="O6139" s="8" t="s">
        <v>38</v>
      </c>
      <c r="P6139" s="8" t="s">
        <v>37</v>
      </c>
      <c r="Q6139" s="8" t="s">
        <v>38</v>
      </c>
      <c r="R6139" s="8" t="s">
        <v>37</v>
      </c>
      <c r="S6139" s="8" t="s">
        <v>38</v>
      </c>
      <c r="T6139" s="8" t="s">
        <v>37</v>
      </c>
      <c r="U6139" s="8" t="s">
        <v>37</v>
      </c>
      <c r="V6139" s="8" t="s">
        <v>37</v>
      </c>
      <c r="W6139" s="8" t="s">
        <v>37</v>
      </c>
      <c r="X6139" s="8" t="s">
        <v>38</v>
      </c>
      <c r="Y6139" s="8" t="s">
        <v>37</v>
      </c>
      <c r="Z6139" s="8" t="s">
        <v>38</v>
      </c>
      <c r="AA6139" s="10" t="s">
        <v>38</v>
      </c>
      <c r="AB6139" s="8" t="s">
        <v>38</v>
      </c>
      <c r="AC6139" s="8" t="s">
        <v>38</v>
      </c>
      <c r="AD6139" s="11" t="s">
        <v>37</v>
      </c>
      <c r="AE6139" s="11" t="s">
        <v>37</v>
      </c>
      <c r="AF6139" s="8" t="s">
        <v>37</v>
      </c>
    </row>
    <row r="6140" spans="1:32" x14ac:dyDescent="0.25">
      <c r="A6140" s="6">
        <v>43140.339096875003</v>
      </c>
      <c r="B6140" s="7" t="s">
        <v>32</v>
      </c>
      <c r="C6140" s="9"/>
      <c r="D6140" s="9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10"/>
      <c r="AB6140" s="8"/>
      <c r="AC6140" s="8"/>
      <c r="AD6140" s="11"/>
      <c r="AE6140" s="11"/>
      <c r="AF6140" s="8"/>
    </row>
    <row r="6141" spans="1:32" x14ac:dyDescent="0.25">
      <c r="A6141" s="6">
        <v>43140.341472511573</v>
      </c>
      <c r="B6141" s="7" t="s">
        <v>32</v>
      </c>
      <c r="C6141" s="9"/>
      <c r="D6141" s="9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10"/>
      <c r="AB6141" s="8"/>
      <c r="AC6141" s="8"/>
      <c r="AD6141" s="11"/>
      <c r="AE6141" s="11"/>
      <c r="AF6141" s="8"/>
    </row>
    <row r="6142" spans="1:32" x14ac:dyDescent="0.25">
      <c r="A6142" s="6">
        <v>43140.342122870366</v>
      </c>
      <c r="B6142" s="7" t="s">
        <v>32</v>
      </c>
      <c r="C6142" s="9"/>
      <c r="D6142" s="9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10"/>
      <c r="AB6142" s="8"/>
      <c r="AC6142" s="8"/>
      <c r="AD6142" s="11"/>
      <c r="AE6142" s="11"/>
      <c r="AF6142" s="8"/>
    </row>
    <row r="6143" spans="1:32" x14ac:dyDescent="0.25">
      <c r="A6143" s="6">
        <v>43140.344269270834</v>
      </c>
      <c r="B6143" s="7" t="s">
        <v>33</v>
      </c>
      <c r="C6143" s="9" t="s">
        <v>35</v>
      </c>
      <c r="D6143" s="9" t="s">
        <v>36</v>
      </c>
      <c r="E6143" s="8" t="s">
        <v>37</v>
      </c>
      <c r="F6143" s="8" t="s">
        <v>37</v>
      </c>
      <c r="G6143" s="8" t="s">
        <v>37</v>
      </c>
      <c r="H6143" s="8" t="s">
        <v>37</v>
      </c>
      <c r="I6143" s="8" t="s">
        <v>38</v>
      </c>
      <c r="J6143" s="8" t="s">
        <v>37</v>
      </c>
      <c r="K6143" s="8" t="s">
        <v>38</v>
      </c>
      <c r="L6143" s="8" t="s">
        <v>37</v>
      </c>
      <c r="M6143" s="8" t="s">
        <v>38</v>
      </c>
      <c r="N6143" s="8" t="s">
        <v>37</v>
      </c>
      <c r="O6143" s="8" t="s">
        <v>37</v>
      </c>
      <c r="P6143" s="8" t="s">
        <v>37</v>
      </c>
      <c r="Q6143" s="8" t="s">
        <v>38</v>
      </c>
      <c r="R6143" s="8" t="s">
        <v>37</v>
      </c>
      <c r="S6143" s="8" t="s">
        <v>37</v>
      </c>
      <c r="T6143" s="8" t="s">
        <v>37</v>
      </c>
      <c r="U6143" s="8" t="s">
        <v>38</v>
      </c>
      <c r="V6143" s="8" t="s">
        <v>37</v>
      </c>
      <c r="W6143" s="8" t="s">
        <v>37</v>
      </c>
      <c r="X6143" s="8" t="s">
        <v>38</v>
      </c>
      <c r="Y6143" s="8" t="s">
        <v>37</v>
      </c>
      <c r="Z6143" s="8" t="s">
        <v>37</v>
      </c>
      <c r="AA6143" s="10" t="s">
        <v>37</v>
      </c>
      <c r="AB6143" s="8" t="s">
        <v>38</v>
      </c>
      <c r="AC6143" s="8" t="s">
        <v>37</v>
      </c>
      <c r="AD6143" s="11" t="s">
        <v>37</v>
      </c>
      <c r="AE6143" s="11" t="s">
        <v>37</v>
      </c>
      <c r="AF6143" s="8" t="s">
        <v>38</v>
      </c>
    </row>
    <row r="6144" spans="1:32" x14ac:dyDescent="0.25">
      <c r="A6144" s="6">
        <v>43140.345305694442</v>
      </c>
      <c r="B6144" s="7" t="s">
        <v>33</v>
      </c>
      <c r="C6144" s="9" t="s">
        <v>35</v>
      </c>
      <c r="D6144" s="9" t="s">
        <v>36</v>
      </c>
      <c r="E6144" s="8" t="s">
        <v>37</v>
      </c>
      <c r="F6144" s="8" t="s">
        <v>37</v>
      </c>
      <c r="G6144" s="8" t="s">
        <v>37</v>
      </c>
      <c r="H6144" s="8" t="s">
        <v>37</v>
      </c>
      <c r="I6144" s="8" t="s">
        <v>38</v>
      </c>
      <c r="J6144" s="8" t="s">
        <v>40</v>
      </c>
      <c r="K6144" s="8" t="s">
        <v>38</v>
      </c>
      <c r="L6144" s="8" t="s">
        <v>38</v>
      </c>
      <c r="M6144" s="8" t="s">
        <v>38</v>
      </c>
      <c r="N6144" s="8" t="s">
        <v>38</v>
      </c>
      <c r="O6144" s="8" t="s">
        <v>38</v>
      </c>
      <c r="P6144" s="8" t="s">
        <v>38</v>
      </c>
      <c r="Q6144" s="8" t="s">
        <v>37</v>
      </c>
      <c r="R6144" s="8" t="s">
        <v>40</v>
      </c>
      <c r="S6144" s="8" t="s">
        <v>37</v>
      </c>
      <c r="T6144" s="8" t="s">
        <v>38</v>
      </c>
      <c r="U6144" s="8" t="s">
        <v>37</v>
      </c>
      <c r="V6144" s="8" t="s">
        <v>38</v>
      </c>
      <c r="W6144" s="8" t="s">
        <v>37</v>
      </c>
      <c r="X6144" s="8" t="s">
        <v>38</v>
      </c>
      <c r="Y6144" s="8" t="s">
        <v>37</v>
      </c>
      <c r="Z6144" s="8" t="s">
        <v>38</v>
      </c>
      <c r="AA6144" s="10" t="s">
        <v>37</v>
      </c>
      <c r="AB6144" s="8" t="s">
        <v>38</v>
      </c>
      <c r="AC6144" s="8" t="s">
        <v>38</v>
      </c>
      <c r="AD6144" s="11" t="s">
        <v>37</v>
      </c>
      <c r="AE6144" s="11" t="s">
        <v>37</v>
      </c>
      <c r="AF6144" s="8" t="s">
        <v>37</v>
      </c>
    </row>
    <row r="6145" spans="1:32" x14ac:dyDescent="0.25">
      <c r="A6145" s="6">
        <v>43140.346073773151</v>
      </c>
      <c r="B6145" s="7" t="s">
        <v>32</v>
      </c>
      <c r="C6145" s="9"/>
      <c r="D6145" s="9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10"/>
      <c r="AB6145" s="8"/>
      <c r="AC6145" s="8"/>
      <c r="AD6145" s="11"/>
      <c r="AE6145" s="11"/>
      <c r="AF6145" s="8"/>
    </row>
    <row r="6146" spans="1:32" x14ac:dyDescent="0.25">
      <c r="A6146" s="6">
        <v>43140.346220300926</v>
      </c>
      <c r="B6146" s="7" t="s">
        <v>32</v>
      </c>
      <c r="C6146" s="9"/>
      <c r="D6146" s="9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10"/>
      <c r="AB6146" s="8"/>
      <c r="AC6146" s="8"/>
      <c r="AD6146" s="11"/>
      <c r="AE6146" s="11"/>
      <c r="AF6146" s="8"/>
    </row>
    <row r="6147" spans="1:32" x14ac:dyDescent="0.25">
      <c r="A6147" s="6">
        <v>43140.347496655093</v>
      </c>
      <c r="B6147" s="7" t="s">
        <v>32</v>
      </c>
      <c r="C6147" s="9"/>
      <c r="D6147" s="9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10"/>
      <c r="AB6147" s="8"/>
      <c r="AC6147" s="8"/>
      <c r="AD6147" s="11"/>
      <c r="AE6147" s="11"/>
      <c r="AF6147" s="8"/>
    </row>
    <row r="6148" spans="1:32" x14ac:dyDescent="0.25">
      <c r="A6148" s="6">
        <v>43140.347854976848</v>
      </c>
      <c r="B6148" s="7" t="s">
        <v>32</v>
      </c>
      <c r="C6148" s="9"/>
      <c r="D6148" s="9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10"/>
      <c r="AB6148" s="8"/>
      <c r="AC6148" s="8"/>
      <c r="AD6148" s="11"/>
      <c r="AE6148" s="11"/>
      <c r="AF6148" s="8"/>
    </row>
    <row r="6149" spans="1:32" x14ac:dyDescent="0.25">
      <c r="A6149" s="6">
        <v>43140.349286967597</v>
      </c>
      <c r="B6149" s="7" t="s">
        <v>32</v>
      </c>
      <c r="C6149" s="9"/>
      <c r="D6149" s="9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10"/>
      <c r="AB6149" s="8"/>
      <c r="AC6149" s="8"/>
      <c r="AD6149" s="11"/>
      <c r="AE6149" s="11"/>
      <c r="AF6149" s="8"/>
    </row>
    <row r="6150" spans="1:32" x14ac:dyDescent="0.25">
      <c r="A6150" s="6">
        <v>43140.350762094909</v>
      </c>
      <c r="B6150" s="7" t="s">
        <v>33</v>
      </c>
      <c r="C6150" s="9" t="s">
        <v>35</v>
      </c>
      <c r="D6150" s="9" t="s">
        <v>39</v>
      </c>
      <c r="E6150" s="8" t="s">
        <v>38</v>
      </c>
      <c r="F6150" s="8" t="s">
        <v>38</v>
      </c>
      <c r="G6150" s="8" t="s">
        <v>37</v>
      </c>
      <c r="H6150" s="8" t="s">
        <v>37</v>
      </c>
      <c r="I6150" s="8" t="s">
        <v>38</v>
      </c>
      <c r="J6150" s="8" t="s">
        <v>37</v>
      </c>
      <c r="K6150" s="8" t="s">
        <v>38</v>
      </c>
      <c r="L6150" s="8" t="s">
        <v>40</v>
      </c>
      <c r="M6150" s="8" t="s">
        <v>38</v>
      </c>
      <c r="N6150" s="8" t="s">
        <v>37</v>
      </c>
      <c r="O6150" s="8" t="s">
        <v>38</v>
      </c>
      <c r="P6150" s="8" t="s">
        <v>38</v>
      </c>
      <c r="Q6150" s="8" t="s">
        <v>38</v>
      </c>
      <c r="R6150" s="8" t="s">
        <v>37</v>
      </c>
      <c r="S6150" s="8" t="s">
        <v>38</v>
      </c>
      <c r="T6150" s="8" t="s">
        <v>38</v>
      </c>
      <c r="U6150" s="8" t="s">
        <v>38</v>
      </c>
      <c r="V6150" s="8" t="s">
        <v>37</v>
      </c>
      <c r="W6150" s="8" t="s">
        <v>38</v>
      </c>
      <c r="X6150" s="8" t="s">
        <v>38</v>
      </c>
      <c r="Y6150" s="8" t="s">
        <v>37</v>
      </c>
      <c r="Z6150" s="8" t="s">
        <v>38</v>
      </c>
      <c r="AA6150" s="10" t="s">
        <v>38</v>
      </c>
      <c r="AB6150" s="8" t="s">
        <v>37</v>
      </c>
      <c r="AC6150" s="8" t="s">
        <v>38</v>
      </c>
      <c r="AD6150" s="11" t="s">
        <v>37</v>
      </c>
      <c r="AE6150" s="11" t="s">
        <v>37</v>
      </c>
      <c r="AF6150" s="8" t="s">
        <v>37</v>
      </c>
    </row>
    <row r="6151" spans="1:32" x14ac:dyDescent="0.25">
      <c r="A6151" s="6">
        <v>43140.351070752316</v>
      </c>
      <c r="B6151" s="7" t="s">
        <v>32</v>
      </c>
      <c r="C6151" s="9"/>
      <c r="D6151" s="9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10"/>
      <c r="AB6151" s="8"/>
      <c r="AC6151" s="8"/>
      <c r="AD6151" s="11"/>
      <c r="AE6151" s="11"/>
      <c r="AF6151" s="8"/>
    </row>
    <row r="6152" spans="1:32" x14ac:dyDescent="0.25">
      <c r="A6152" s="6">
        <v>43140.351325798612</v>
      </c>
      <c r="B6152" s="7" t="s">
        <v>32</v>
      </c>
      <c r="C6152" s="9"/>
      <c r="D6152" s="9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10"/>
      <c r="AB6152" s="8"/>
      <c r="AC6152" s="8"/>
      <c r="AD6152" s="11"/>
      <c r="AE6152" s="11"/>
      <c r="AF6152" s="8"/>
    </row>
    <row r="6153" spans="1:32" x14ac:dyDescent="0.25">
      <c r="A6153" s="6">
        <v>43140.351835092588</v>
      </c>
      <c r="B6153" s="7" t="s">
        <v>32</v>
      </c>
      <c r="C6153" s="9"/>
      <c r="D6153" s="9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10"/>
      <c r="AB6153" s="8"/>
      <c r="AC6153" s="8"/>
      <c r="AD6153" s="11"/>
      <c r="AE6153" s="11"/>
      <c r="AF6153" s="8"/>
    </row>
    <row r="6154" spans="1:32" x14ac:dyDescent="0.25">
      <c r="A6154" s="6">
        <v>43140.353656608801</v>
      </c>
      <c r="B6154" s="7" t="s">
        <v>32</v>
      </c>
      <c r="C6154" s="9"/>
      <c r="D6154" s="9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10"/>
      <c r="AB6154" s="8"/>
      <c r="AC6154" s="8"/>
      <c r="AD6154" s="11"/>
      <c r="AE6154" s="11"/>
      <c r="AF6154" s="8"/>
    </row>
    <row r="6155" spans="1:32" x14ac:dyDescent="0.25">
      <c r="A6155" s="6">
        <v>43140.354415474532</v>
      </c>
      <c r="B6155" s="7" t="s">
        <v>32</v>
      </c>
      <c r="C6155" s="9"/>
      <c r="D6155" s="9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10"/>
      <c r="AB6155" s="8"/>
      <c r="AC6155" s="8"/>
      <c r="AD6155" s="11"/>
      <c r="AE6155" s="11"/>
      <c r="AF6155" s="8"/>
    </row>
    <row r="6156" spans="1:32" x14ac:dyDescent="0.25">
      <c r="A6156" s="6">
        <v>43140.354984027777</v>
      </c>
      <c r="B6156" s="7" t="s">
        <v>33</v>
      </c>
      <c r="C6156" s="9" t="s">
        <v>35</v>
      </c>
      <c r="D6156" s="9" t="s">
        <v>36</v>
      </c>
      <c r="E6156" s="8" t="s">
        <v>38</v>
      </c>
      <c r="F6156" s="8" t="s">
        <v>37</v>
      </c>
      <c r="G6156" s="8" t="s">
        <v>37</v>
      </c>
      <c r="H6156" s="8" t="s">
        <v>37</v>
      </c>
      <c r="I6156" s="8" t="s">
        <v>38</v>
      </c>
      <c r="J6156" s="8" t="s">
        <v>37</v>
      </c>
      <c r="K6156" s="8" t="s">
        <v>38</v>
      </c>
      <c r="L6156" s="8" t="s">
        <v>37</v>
      </c>
      <c r="M6156" s="8" t="s">
        <v>38</v>
      </c>
      <c r="N6156" s="8" t="s">
        <v>37</v>
      </c>
      <c r="O6156" s="8" t="s">
        <v>40</v>
      </c>
      <c r="P6156" s="8" t="s">
        <v>37</v>
      </c>
      <c r="Q6156" s="8" t="s">
        <v>37</v>
      </c>
      <c r="R6156" s="8" t="s">
        <v>37</v>
      </c>
      <c r="S6156" s="8" t="s">
        <v>38</v>
      </c>
      <c r="T6156" s="8" t="s">
        <v>38</v>
      </c>
      <c r="U6156" s="8" t="s">
        <v>38</v>
      </c>
      <c r="V6156" s="8" t="s">
        <v>38</v>
      </c>
      <c r="W6156" s="8" t="s">
        <v>37</v>
      </c>
      <c r="X6156" s="8" t="s">
        <v>38</v>
      </c>
      <c r="Y6156" s="8" t="s">
        <v>40</v>
      </c>
      <c r="Z6156" s="8" t="s">
        <v>38</v>
      </c>
      <c r="AA6156" s="10" t="s">
        <v>37</v>
      </c>
      <c r="AB6156" s="8" t="s">
        <v>37</v>
      </c>
      <c r="AC6156" s="8" t="s">
        <v>37</v>
      </c>
      <c r="AD6156" s="11" t="s">
        <v>37</v>
      </c>
      <c r="AE6156" s="11" t="s">
        <v>37</v>
      </c>
      <c r="AF6156" s="8" t="s">
        <v>37</v>
      </c>
    </row>
    <row r="6157" spans="1:32" x14ac:dyDescent="0.25">
      <c r="A6157" s="6">
        <v>43140.356382986109</v>
      </c>
      <c r="B6157" s="7" t="s">
        <v>32</v>
      </c>
      <c r="C6157" s="9"/>
      <c r="D6157" s="9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10"/>
      <c r="AB6157" s="8"/>
      <c r="AC6157" s="8"/>
      <c r="AD6157" s="11"/>
      <c r="AE6157" s="11"/>
      <c r="AF6157" s="8"/>
    </row>
    <row r="6158" spans="1:32" x14ac:dyDescent="0.25">
      <c r="A6158" s="6">
        <v>43140.357037256945</v>
      </c>
      <c r="B6158" s="7" t="s">
        <v>32</v>
      </c>
      <c r="C6158" s="9"/>
      <c r="D6158" s="9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10"/>
      <c r="AB6158" s="8"/>
      <c r="AC6158" s="8"/>
      <c r="AD6158" s="11"/>
      <c r="AE6158" s="11"/>
      <c r="AF6158" s="8"/>
    </row>
    <row r="6159" spans="1:32" x14ac:dyDescent="0.25">
      <c r="A6159" s="6">
        <v>43140.357510902773</v>
      </c>
      <c r="B6159" s="7" t="s">
        <v>33</v>
      </c>
      <c r="C6159" s="9" t="s">
        <v>35</v>
      </c>
      <c r="D6159" s="9" t="s">
        <v>39</v>
      </c>
      <c r="E6159" s="8" t="s">
        <v>38</v>
      </c>
      <c r="F6159" s="8" t="s">
        <v>38</v>
      </c>
      <c r="G6159" s="8" t="s">
        <v>37</v>
      </c>
      <c r="H6159" s="8" t="s">
        <v>37</v>
      </c>
      <c r="I6159" s="8" t="s">
        <v>38</v>
      </c>
      <c r="J6159" s="8" t="s">
        <v>37</v>
      </c>
      <c r="K6159" s="8" t="s">
        <v>38</v>
      </c>
      <c r="L6159" s="8" t="s">
        <v>38</v>
      </c>
      <c r="M6159" s="8" t="s">
        <v>37</v>
      </c>
      <c r="N6159" s="8" t="s">
        <v>37</v>
      </c>
      <c r="O6159" s="8" t="s">
        <v>38</v>
      </c>
      <c r="P6159" s="8" t="s">
        <v>37</v>
      </c>
      <c r="Q6159" s="8" t="s">
        <v>37</v>
      </c>
      <c r="R6159" s="8" t="s">
        <v>37</v>
      </c>
      <c r="S6159" s="8" t="s">
        <v>37</v>
      </c>
      <c r="T6159" s="8" t="s">
        <v>37</v>
      </c>
      <c r="U6159" s="8" t="s">
        <v>38</v>
      </c>
      <c r="V6159" s="8" t="s">
        <v>38</v>
      </c>
      <c r="W6159" s="8" t="s">
        <v>38</v>
      </c>
      <c r="X6159" s="8" t="s">
        <v>38</v>
      </c>
      <c r="Y6159" s="8" t="s">
        <v>37</v>
      </c>
      <c r="Z6159" s="8" t="s">
        <v>38</v>
      </c>
      <c r="AA6159" s="10" t="s">
        <v>38</v>
      </c>
      <c r="AB6159" s="8" t="s">
        <v>38</v>
      </c>
      <c r="AC6159" s="8" t="s">
        <v>38</v>
      </c>
      <c r="AD6159" s="11" t="s">
        <v>38</v>
      </c>
      <c r="AE6159" s="11" t="s">
        <v>37</v>
      </c>
      <c r="AF6159" s="8" t="s">
        <v>38</v>
      </c>
    </row>
    <row r="6160" spans="1:32" x14ac:dyDescent="0.25">
      <c r="A6160" s="6">
        <v>43140.357835289353</v>
      </c>
      <c r="B6160" s="7" t="s">
        <v>32</v>
      </c>
      <c r="C6160" s="9"/>
      <c r="D6160" s="9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10"/>
      <c r="AB6160" s="8"/>
      <c r="AC6160" s="8"/>
      <c r="AD6160" s="11"/>
      <c r="AE6160" s="11"/>
      <c r="AF6160" s="8"/>
    </row>
    <row r="6161" spans="1:32" x14ac:dyDescent="0.25">
      <c r="A6161" s="6">
        <v>43140.359865601851</v>
      </c>
      <c r="B6161" s="7" t="s">
        <v>32</v>
      </c>
      <c r="C6161" s="9"/>
      <c r="D6161" s="9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10"/>
      <c r="AB6161" s="8"/>
      <c r="AC6161" s="8"/>
      <c r="AD6161" s="11"/>
      <c r="AE6161" s="11"/>
      <c r="AF6161" s="8"/>
    </row>
    <row r="6162" spans="1:32" x14ac:dyDescent="0.25">
      <c r="A6162" s="6">
        <v>43140.359908819446</v>
      </c>
      <c r="B6162" s="7" t="s">
        <v>32</v>
      </c>
      <c r="C6162" s="9"/>
      <c r="D6162" s="9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10"/>
      <c r="AB6162" s="8"/>
      <c r="AC6162" s="8"/>
      <c r="AD6162" s="11"/>
      <c r="AE6162" s="11"/>
      <c r="AF6162" s="8"/>
    </row>
    <row r="6163" spans="1:32" x14ac:dyDescent="0.25">
      <c r="A6163" s="6">
        <v>43140.360598113424</v>
      </c>
      <c r="B6163" s="7" t="s">
        <v>32</v>
      </c>
      <c r="C6163" s="9"/>
      <c r="D6163" s="9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10"/>
      <c r="AB6163" s="8"/>
      <c r="AC6163" s="8"/>
      <c r="AD6163" s="11"/>
      <c r="AE6163" s="11"/>
      <c r="AF6163" s="8"/>
    </row>
    <row r="6164" spans="1:32" x14ac:dyDescent="0.25">
      <c r="A6164" s="6">
        <v>43140.360947546294</v>
      </c>
      <c r="B6164" s="7" t="s">
        <v>32</v>
      </c>
      <c r="C6164" s="9"/>
      <c r="D6164" s="9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10"/>
      <c r="AB6164" s="8"/>
      <c r="AC6164" s="8"/>
      <c r="AD6164" s="11"/>
      <c r="AE6164" s="11"/>
      <c r="AF6164" s="8"/>
    </row>
    <row r="6165" spans="1:32" x14ac:dyDescent="0.25">
      <c r="A6165" s="6">
        <v>43140.361798460654</v>
      </c>
      <c r="B6165" s="7" t="s">
        <v>32</v>
      </c>
      <c r="C6165" s="9"/>
      <c r="D6165" s="9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10"/>
      <c r="AB6165" s="8"/>
      <c r="AC6165" s="8"/>
      <c r="AD6165" s="11"/>
      <c r="AE6165" s="11"/>
      <c r="AF6165" s="8"/>
    </row>
    <row r="6166" spans="1:32" x14ac:dyDescent="0.25">
      <c r="A6166" s="6">
        <v>43140.362622175926</v>
      </c>
      <c r="B6166" s="7" t="s">
        <v>32</v>
      </c>
      <c r="C6166" s="9"/>
      <c r="D6166" s="9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10"/>
      <c r="AB6166" s="8"/>
      <c r="AC6166" s="8"/>
      <c r="AD6166" s="11"/>
      <c r="AE6166" s="11"/>
      <c r="AF6166" s="8"/>
    </row>
    <row r="6167" spans="1:32" x14ac:dyDescent="0.25">
      <c r="A6167" s="6">
        <v>43140.363444953706</v>
      </c>
      <c r="B6167" s="7" t="s">
        <v>32</v>
      </c>
      <c r="C6167" s="9"/>
      <c r="D6167" s="9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10"/>
      <c r="AB6167" s="8"/>
      <c r="AC6167" s="8"/>
      <c r="AD6167" s="11"/>
      <c r="AE6167" s="11"/>
      <c r="AF6167" s="8"/>
    </row>
    <row r="6168" spans="1:32" x14ac:dyDescent="0.25">
      <c r="A6168" s="6">
        <v>43140.363941886579</v>
      </c>
      <c r="B6168" s="7" t="s">
        <v>32</v>
      </c>
      <c r="C6168" s="9"/>
      <c r="D6168" s="9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10"/>
      <c r="AB6168" s="8"/>
      <c r="AC6168" s="8"/>
      <c r="AD6168" s="11"/>
      <c r="AE6168" s="11"/>
      <c r="AF6168" s="8"/>
    </row>
    <row r="6169" spans="1:32" x14ac:dyDescent="0.25">
      <c r="A6169" s="6">
        <v>43140.369653437505</v>
      </c>
      <c r="B6169" s="7" t="s">
        <v>33</v>
      </c>
      <c r="C6169" s="9" t="s">
        <v>35</v>
      </c>
      <c r="D6169" s="9" t="s">
        <v>36</v>
      </c>
      <c r="E6169" s="8" t="s">
        <v>38</v>
      </c>
      <c r="F6169" s="8" t="s">
        <v>37</v>
      </c>
      <c r="G6169" s="8" t="s">
        <v>37</v>
      </c>
      <c r="H6169" s="8" t="s">
        <v>37</v>
      </c>
      <c r="I6169" s="8" t="s">
        <v>38</v>
      </c>
      <c r="J6169" s="8" t="s">
        <v>37</v>
      </c>
      <c r="K6169" s="8" t="s">
        <v>38</v>
      </c>
      <c r="L6169" s="8" t="s">
        <v>37</v>
      </c>
      <c r="M6169" s="8" t="s">
        <v>38</v>
      </c>
      <c r="N6169" s="8" t="s">
        <v>37</v>
      </c>
      <c r="O6169" s="8" t="s">
        <v>37</v>
      </c>
      <c r="P6169" s="8" t="s">
        <v>37</v>
      </c>
      <c r="Q6169" s="8" t="s">
        <v>37</v>
      </c>
      <c r="R6169" s="8" t="s">
        <v>37</v>
      </c>
      <c r="S6169" s="8" t="s">
        <v>38</v>
      </c>
      <c r="T6169" s="8" t="s">
        <v>38</v>
      </c>
      <c r="U6169" s="8" t="s">
        <v>38</v>
      </c>
      <c r="V6169" s="8" t="s">
        <v>38</v>
      </c>
      <c r="W6169" s="8" t="s">
        <v>37</v>
      </c>
      <c r="X6169" s="8" t="s">
        <v>37</v>
      </c>
      <c r="Y6169" s="8" t="s">
        <v>37</v>
      </c>
      <c r="Z6169" s="8" t="s">
        <v>37</v>
      </c>
      <c r="AA6169" s="10" t="s">
        <v>37</v>
      </c>
      <c r="AB6169" s="8" t="s">
        <v>37</v>
      </c>
      <c r="AC6169" s="8" t="s">
        <v>37</v>
      </c>
      <c r="AD6169" s="11" t="s">
        <v>37</v>
      </c>
      <c r="AE6169" s="11" t="s">
        <v>37</v>
      </c>
      <c r="AF6169" s="8" t="s">
        <v>37</v>
      </c>
    </row>
    <row r="6170" spans="1:32" x14ac:dyDescent="0.25">
      <c r="A6170" s="6">
        <v>43140.370544224541</v>
      </c>
      <c r="B6170" s="7" t="s">
        <v>32</v>
      </c>
      <c r="C6170" s="9"/>
      <c r="D6170" s="9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10"/>
      <c r="AB6170" s="8"/>
      <c r="AC6170" s="8"/>
      <c r="AD6170" s="11"/>
      <c r="AE6170" s="11"/>
      <c r="AF6170" s="8"/>
    </row>
    <row r="6171" spans="1:32" x14ac:dyDescent="0.25">
      <c r="A6171" s="6">
        <v>43140.370676840277</v>
      </c>
      <c r="B6171" s="7" t="s">
        <v>32</v>
      </c>
      <c r="C6171" s="9"/>
      <c r="D6171" s="9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10"/>
      <c r="AB6171" s="8"/>
      <c r="AC6171" s="8"/>
      <c r="AD6171" s="11"/>
      <c r="AE6171" s="11"/>
      <c r="AF6171" s="8"/>
    </row>
    <row r="6172" spans="1:32" x14ac:dyDescent="0.25">
      <c r="A6172" s="6">
        <v>43140.371533460653</v>
      </c>
      <c r="B6172" s="7" t="s">
        <v>32</v>
      </c>
      <c r="C6172" s="9"/>
      <c r="D6172" s="9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10"/>
      <c r="AB6172" s="8"/>
      <c r="AC6172" s="8"/>
      <c r="AD6172" s="11"/>
      <c r="AE6172" s="11"/>
      <c r="AF6172" s="8"/>
    </row>
    <row r="6173" spans="1:32" x14ac:dyDescent="0.25">
      <c r="A6173" s="6">
        <v>43140.371721018513</v>
      </c>
      <c r="B6173" s="7" t="s">
        <v>32</v>
      </c>
      <c r="C6173" s="9"/>
      <c r="D6173" s="9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10"/>
      <c r="AB6173" s="8"/>
      <c r="AC6173" s="8"/>
      <c r="AD6173" s="11"/>
      <c r="AE6173" s="11"/>
      <c r="AF6173" s="8"/>
    </row>
    <row r="6174" spans="1:32" x14ac:dyDescent="0.25">
      <c r="A6174" s="6">
        <v>43140.373870428244</v>
      </c>
      <c r="B6174" s="7" t="s">
        <v>32</v>
      </c>
      <c r="C6174" s="9"/>
      <c r="D6174" s="9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10"/>
      <c r="AB6174" s="8"/>
      <c r="AC6174" s="8"/>
      <c r="AD6174" s="11"/>
      <c r="AE6174" s="11"/>
      <c r="AF6174" s="8"/>
    </row>
    <row r="6175" spans="1:32" x14ac:dyDescent="0.25">
      <c r="A6175" s="6">
        <v>43140.375279282409</v>
      </c>
      <c r="B6175" s="7" t="s">
        <v>32</v>
      </c>
      <c r="C6175" s="9"/>
      <c r="D6175" s="9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10"/>
      <c r="AB6175" s="8"/>
      <c r="AC6175" s="8"/>
      <c r="AD6175" s="11"/>
      <c r="AE6175" s="11"/>
      <c r="AF6175" s="8"/>
    </row>
    <row r="6176" spans="1:32" x14ac:dyDescent="0.25">
      <c r="A6176" s="6">
        <v>43140.376812187504</v>
      </c>
      <c r="B6176" s="7" t="s">
        <v>32</v>
      </c>
      <c r="C6176" s="9"/>
      <c r="D6176" s="9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10"/>
      <c r="AB6176" s="8"/>
      <c r="AC6176" s="8"/>
      <c r="AD6176" s="11"/>
      <c r="AE6176" s="11"/>
      <c r="AF6176" s="8"/>
    </row>
    <row r="6177" spans="1:32" x14ac:dyDescent="0.25">
      <c r="A6177" s="6">
        <v>43140.377556898151</v>
      </c>
      <c r="B6177" s="7" t="s">
        <v>32</v>
      </c>
      <c r="C6177" s="9"/>
      <c r="D6177" s="9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10"/>
      <c r="AB6177" s="8"/>
      <c r="AC6177" s="8"/>
      <c r="AD6177" s="11"/>
      <c r="AE6177" s="11"/>
      <c r="AF6177" s="8"/>
    </row>
    <row r="6178" spans="1:32" x14ac:dyDescent="0.25">
      <c r="A6178" s="6">
        <v>43140.378287326384</v>
      </c>
      <c r="B6178" s="7" t="s">
        <v>32</v>
      </c>
      <c r="C6178" s="9"/>
      <c r="D6178" s="9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10"/>
      <c r="AB6178" s="8"/>
      <c r="AC6178" s="8"/>
      <c r="AD6178" s="11"/>
      <c r="AE6178" s="11"/>
      <c r="AF6178" s="8"/>
    </row>
    <row r="6179" spans="1:32" x14ac:dyDescent="0.25">
      <c r="A6179" s="6">
        <v>43140.378716585648</v>
      </c>
      <c r="B6179" s="7" t="s">
        <v>32</v>
      </c>
      <c r="C6179" s="9"/>
      <c r="D6179" s="9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10"/>
      <c r="AB6179" s="8"/>
      <c r="AC6179" s="8"/>
      <c r="AD6179" s="11"/>
      <c r="AE6179" s="11"/>
      <c r="AF6179" s="8"/>
    </row>
    <row r="6180" spans="1:32" x14ac:dyDescent="0.25">
      <c r="A6180" s="6">
        <v>43140.37937037037</v>
      </c>
      <c r="B6180" s="7" t="s">
        <v>32</v>
      </c>
      <c r="C6180" s="9"/>
      <c r="D6180" s="9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10"/>
      <c r="AB6180" s="8"/>
      <c r="AC6180" s="8"/>
      <c r="AD6180" s="11"/>
      <c r="AE6180" s="11"/>
      <c r="AF6180" s="8"/>
    </row>
    <row r="6181" spans="1:32" x14ac:dyDescent="0.25">
      <c r="A6181" s="6">
        <v>43140.380704606483</v>
      </c>
      <c r="B6181" s="7" t="s">
        <v>32</v>
      </c>
      <c r="C6181" s="9"/>
      <c r="D6181" s="9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10"/>
      <c r="AB6181" s="8"/>
      <c r="AC6181" s="8"/>
      <c r="AD6181" s="11"/>
      <c r="AE6181" s="11"/>
      <c r="AF6181" s="8"/>
    </row>
    <row r="6182" spans="1:32" x14ac:dyDescent="0.25">
      <c r="A6182" s="6">
        <v>43140.381472245368</v>
      </c>
      <c r="B6182" s="7" t="s">
        <v>32</v>
      </c>
      <c r="C6182" s="9"/>
      <c r="D6182" s="9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10"/>
      <c r="AB6182" s="8"/>
      <c r="AC6182" s="8"/>
      <c r="AD6182" s="11"/>
      <c r="AE6182" s="11"/>
      <c r="AF6182" s="8"/>
    </row>
    <row r="6183" spans="1:32" x14ac:dyDescent="0.25">
      <c r="A6183" s="6">
        <v>43140.383785937505</v>
      </c>
      <c r="B6183" s="7" t="s">
        <v>32</v>
      </c>
      <c r="C6183" s="9"/>
      <c r="D6183" s="9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10"/>
      <c r="AB6183" s="8"/>
      <c r="AC6183" s="8"/>
      <c r="AD6183" s="11"/>
      <c r="AE6183" s="11"/>
      <c r="AF6183" s="8"/>
    </row>
    <row r="6184" spans="1:32" x14ac:dyDescent="0.25">
      <c r="A6184" s="6">
        <v>43140.384460092595</v>
      </c>
      <c r="B6184" s="7" t="s">
        <v>32</v>
      </c>
      <c r="C6184" s="9"/>
      <c r="D6184" s="9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10"/>
      <c r="AB6184" s="8"/>
      <c r="AC6184" s="8"/>
      <c r="AD6184" s="11"/>
      <c r="AE6184" s="11"/>
      <c r="AF6184" s="8"/>
    </row>
    <row r="6185" spans="1:32" x14ac:dyDescent="0.25">
      <c r="A6185" s="6">
        <v>43140.386307662033</v>
      </c>
      <c r="B6185" s="7" t="s">
        <v>32</v>
      </c>
      <c r="C6185" s="9"/>
      <c r="D6185" s="9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10"/>
      <c r="AB6185" s="8"/>
      <c r="AC6185" s="8"/>
      <c r="AD6185" s="11"/>
      <c r="AE6185" s="11"/>
      <c r="AF6185" s="8"/>
    </row>
    <row r="6186" spans="1:32" x14ac:dyDescent="0.25">
      <c r="A6186" s="6">
        <v>43140.387163067135</v>
      </c>
      <c r="B6186" s="7" t="s">
        <v>32</v>
      </c>
      <c r="C6186" s="9"/>
      <c r="D6186" s="9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10"/>
      <c r="AB6186" s="8"/>
      <c r="AC6186" s="8"/>
      <c r="AD6186" s="11"/>
      <c r="AE6186" s="11"/>
      <c r="AF6186" s="8"/>
    </row>
    <row r="6187" spans="1:32" x14ac:dyDescent="0.25">
      <c r="A6187" s="6">
        <v>43140.387196886571</v>
      </c>
      <c r="B6187" s="7" t="s">
        <v>32</v>
      </c>
      <c r="C6187" s="9"/>
      <c r="D6187" s="9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10"/>
      <c r="AB6187" s="8"/>
      <c r="AC6187" s="8"/>
      <c r="AD6187" s="11"/>
      <c r="AE6187" s="11"/>
      <c r="AF6187" s="8"/>
    </row>
    <row r="6188" spans="1:32" x14ac:dyDescent="0.25">
      <c r="A6188" s="6">
        <v>43140.38841540509</v>
      </c>
      <c r="B6188" s="7" t="s">
        <v>32</v>
      </c>
      <c r="C6188" s="9"/>
      <c r="D6188" s="9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10"/>
      <c r="AB6188" s="8"/>
      <c r="AC6188" s="8"/>
      <c r="AD6188" s="11"/>
      <c r="AE6188" s="11"/>
      <c r="AF6188" s="8"/>
    </row>
    <row r="6189" spans="1:32" x14ac:dyDescent="0.25">
      <c r="A6189" s="6">
        <v>43140.38927994213</v>
      </c>
      <c r="B6189" s="7" t="s">
        <v>32</v>
      </c>
      <c r="C6189" s="9"/>
      <c r="D6189" s="9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10"/>
      <c r="AB6189" s="8"/>
      <c r="AC6189" s="8"/>
      <c r="AD6189" s="11"/>
      <c r="AE6189" s="11"/>
      <c r="AF6189" s="8"/>
    </row>
    <row r="6190" spans="1:32" x14ac:dyDescent="0.25">
      <c r="A6190" s="6">
        <v>43140.389812731482</v>
      </c>
      <c r="B6190" s="7" t="s">
        <v>32</v>
      </c>
      <c r="C6190" s="9"/>
      <c r="D6190" s="9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10"/>
      <c r="AB6190" s="8"/>
      <c r="AC6190" s="8"/>
      <c r="AD6190" s="11"/>
      <c r="AE6190" s="11"/>
      <c r="AF6190" s="8"/>
    </row>
    <row r="6191" spans="1:32" x14ac:dyDescent="0.25">
      <c r="A6191" s="6">
        <v>43140.390186412042</v>
      </c>
      <c r="B6191" s="7" t="s">
        <v>32</v>
      </c>
      <c r="C6191" s="9"/>
      <c r="D6191" s="9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10"/>
      <c r="AB6191" s="8"/>
      <c r="AC6191" s="8"/>
      <c r="AD6191" s="11"/>
      <c r="AE6191" s="11"/>
      <c r="AF6191" s="8"/>
    </row>
    <row r="6192" spans="1:32" x14ac:dyDescent="0.25">
      <c r="A6192" s="6">
        <v>43140.391785601852</v>
      </c>
      <c r="B6192" s="7" t="s">
        <v>32</v>
      </c>
      <c r="C6192" s="9"/>
      <c r="D6192" s="9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10"/>
      <c r="AB6192" s="8"/>
      <c r="AC6192" s="8"/>
      <c r="AD6192" s="11"/>
      <c r="AE6192" s="11"/>
      <c r="AF6192" s="8"/>
    </row>
    <row r="6193" spans="1:32" x14ac:dyDescent="0.25">
      <c r="A6193" s="6">
        <v>43140.392426527775</v>
      </c>
      <c r="B6193" s="7" t="s">
        <v>32</v>
      </c>
      <c r="C6193" s="9"/>
      <c r="D6193" s="9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10"/>
      <c r="AB6193" s="8"/>
      <c r="AC6193" s="8"/>
      <c r="AD6193" s="11"/>
      <c r="AE6193" s="11"/>
      <c r="AF6193" s="8"/>
    </row>
    <row r="6194" spans="1:32" x14ac:dyDescent="0.25">
      <c r="A6194" s="6">
        <v>43140.392486365745</v>
      </c>
      <c r="B6194" s="7" t="s">
        <v>32</v>
      </c>
      <c r="C6194" s="9"/>
      <c r="D6194" s="9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10"/>
      <c r="AB6194" s="8"/>
      <c r="AC6194" s="8"/>
      <c r="AD6194" s="11"/>
      <c r="AE6194" s="11"/>
      <c r="AF6194" s="8"/>
    </row>
    <row r="6195" spans="1:32" x14ac:dyDescent="0.25">
      <c r="A6195" s="6">
        <v>43140.394040405095</v>
      </c>
      <c r="B6195" s="7" t="s">
        <v>32</v>
      </c>
      <c r="C6195" s="9"/>
      <c r="D6195" s="9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10"/>
      <c r="AB6195" s="8"/>
      <c r="AC6195" s="8"/>
      <c r="AD6195" s="11"/>
      <c r="AE6195" s="11"/>
      <c r="AF6195" s="8"/>
    </row>
    <row r="6196" spans="1:32" x14ac:dyDescent="0.25">
      <c r="A6196" s="6">
        <v>43140.395236041666</v>
      </c>
      <c r="B6196" s="7" t="s">
        <v>33</v>
      </c>
      <c r="C6196" s="9" t="s">
        <v>35</v>
      </c>
      <c r="D6196" s="9" t="s">
        <v>42</v>
      </c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10"/>
      <c r="AB6196" s="8"/>
      <c r="AC6196" s="8"/>
      <c r="AD6196" s="11"/>
      <c r="AE6196" s="11"/>
      <c r="AF6196" s="8"/>
    </row>
    <row r="6197" spans="1:32" x14ac:dyDescent="0.25">
      <c r="A6197" s="6">
        <v>43140.395833784722</v>
      </c>
      <c r="B6197" s="7" t="s">
        <v>32</v>
      </c>
      <c r="C6197" s="9"/>
      <c r="D6197" s="9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10"/>
      <c r="AB6197" s="8"/>
      <c r="AC6197" s="8"/>
      <c r="AD6197" s="11"/>
      <c r="AE6197" s="11"/>
      <c r="AF6197" s="8"/>
    </row>
    <row r="6198" spans="1:32" x14ac:dyDescent="0.25">
      <c r="A6198" s="6">
        <v>43140.396420347221</v>
      </c>
      <c r="B6198" s="7" t="s">
        <v>32</v>
      </c>
      <c r="C6198" s="9"/>
      <c r="D6198" s="9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10"/>
      <c r="AB6198" s="8"/>
      <c r="AC6198" s="8"/>
      <c r="AD6198" s="11"/>
      <c r="AE6198" s="11"/>
      <c r="AF6198" s="8"/>
    </row>
    <row r="6199" spans="1:32" x14ac:dyDescent="0.25">
      <c r="A6199" s="6">
        <v>43140.397084895834</v>
      </c>
      <c r="B6199" s="7" t="s">
        <v>32</v>
      </c>
      <c r="C6199" s="9"/>
      <c r="D6199" s="9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10"/>
      <c r="AB6199" s="8"/>
      <c r="AC6199" s="8"/>
      <c r="AD6199" s="11"/>
      <c r="AE6199" s="11"/>
      <c r="AF6199" s="8"/>
    </row>
    <row r="6200" spans="1:32" x14ac:dyDescent="0.25">
      <c r="A6200" s="6">
        <v>43140.397592847221</v>
      </c>
      <c r="B6200" s="7" t="s">
        <v>32</v>
      </c>
      <c r="C6200" s="9"/>
      <c r="D6200" s="9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10"/>
      <c r="AB6200" s="8"/>
      <c r="AC6200" s="8"/>
      <c r="AD6200" s="11"/>
      <c r="AE6200" s="11"/>
      <c r="AF6200" s="8"/>
    </row>
    <row r="6201" spans="1:32" x14ac:dyDescent="0.25">
      <c r="A6201" s="6">
        <v>43140.397632465276</v>
      </c>
      <c r="B6201" s="7" t="s">
        <v>32</v>
      </c>
      <c r="C6201" s="9"/>
      <c r="D6201" s="9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10"/>
      <c r="AB6201" s="8"/>
      <c r="AC6201" s="8"/>
      <c r="AD6201" s="11"/>
      <c r="AE6201" s="11"/>
      <c r="AF6201" s="8"/>
    </row>
    <row r="6202" spans="1:32" x14ac:dyDescent="0.25">
      <c r="A6202" s="6">
        <v>43140.398555231484</v>
      </c>
      <c r="B6202" s="7" t="s">
        <v>32</v>
      </c>
      <c r="C6202" s="9"/>
      <c r="D6202" s="9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10"/>
      <c r="AB6202" s="8"/>
      <c r="AC6202" s="8"/>
      <c r="AD6202" s="11"/>
      <c r="AE6202" s="11"/>
      <c r="AF6202" s="8"/>
    </row>
    <row r="6203" spans="1:32" x14ac:dyDescent="0.25">
      <c r="A6203" s="6">
        <v>43140.399678032409</v>
      </c>
      <c r="B6203" s="7" t="s">
        <v>32</v>
      </c>
      <c r="C6203" s="9"/>
      <c r="D6203" s="9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10"/>
      <c r="AB6203" s="8"/>
      <c r="AC6203" s="8"/>
      <c r="AD6203" s="11"/>
      <c r="AE6203" s="11"/>
      <c r="AF6203" s="8"/>
    </row>
    <row r="6204" spans="1:32" x14ac:dyDescent="0.25">
      <c r="A6204" s="6">
        <v>43140.400960509258</v>
      </c>
      <c r="B6204" s="7" t="s">
        <v>32</v>
      </c>
      <c r="C6204" s="9"/>
      <c r="D6204" s="9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10"/>
      <c r="AB6204" s="8"/>
      <c r="AC6204" s="8"/>
      <c r="AD6204" s="11"/>
      <c r="AE6204" s="11"/>
      <c r="AF6204" s="8"/>
    </row>
    <row r="6205" spans="1:32" x14ac:dyDescent="0.25">
      <c r="A6205" s="6">
        <v>43140.401479826389</v>
      </c>
      <c r="B6205" s="7" t="s">
        <v>32</v>
      </c>
      <c r="C6205" s="9"/>
      <c r="D6205" s="9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10"/>
      <c r="AB6205" s="8"/>
      <c r="AC6205" s="8"/>
      <c r="AD6205" s="11"/>
      <c r="AE6205" s="11"/>
      <c r="AF6205" s="8"/>
    </row>
    <row r="6206" spans="1:32" x14ac:dyDescent="0.25">
      <c r="A6206" s="6">
        <v>43140.402326886571</v>
      </c>
      <c r="B6206" s="7" t="s">
        <v>32</v>
      </c>
      <c r="C6206" s="9"/>
      <c r="D6206" s="9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10"/>
      <c r="AB6206" s="8"/>
      <c r="AC6206" s="8"/>
      <c r="AD6206" s="11"/>
      <c r="AE6206" s="11"/>
      <c r="AF6206" s="8"/>
    </row>
    <row r="6207" spans="1:32" x14ac:dyDescent="0.25">
      <c r="A6207" s="6">
        <v>43140.403232986107</v>
      </c>
      <c r="B6207" s="7" t="s">
        <v>32</v>
      </c>
      <c r="C6207" s="9"/>
      <c r="D6207" s="9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10"/>
      <c r="AB6207" s="8"/>
      <c r="AC6207" s="8"/>
      <c r="AD6207" s="11"/>
      <c r="AE6207" s="11"/>
      <c r="AF6207" s="8"/>
    </row>
    <row r="6208" spans="1:32" x14ac:dyDescent="0.25">
      <c r="A6208" s="6">
        <v>43140.403837361111</v>
      </c>
      <c r="B6208" s="7" t="s">
        <v>32</v>
      </c>
      <c r="C6208" s="9"/>
      <c r="D6208" s="9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10"/>
      <c r="AB6208" s="8"/>
      <c r="AC6208" s="8"/>
      <c r="AD6208" s="11"/>
      <c r="AE6208" s="11"/>
      <c r="AF6208" s="8"/>
    </row>
    <row r="6209" spans="1:32" x14ac:dyDescent="0.25">
      <c r="A6209" s="6">
        <v>43140.404948599535</v>
      </c>
      <c r="B6209" s="7" t="s">
        <v>33</v>
      </c>
      <c r="C6209" s="9" t="s">
        <v>35</v>
      </c>
      <c r="D6209" s="9" t="s">
        <v>39</v>
      </c>
      <c r="E6209" s="8" t="s">
        <v>37</v>
      </c>
      <c r="F6209" s="8" t="s">
        <v>37</v>
      </c>
      <c r="G6209" s="8" t="s">
        <v>37</v>
      </c>
      <c r="H6209" s="8" t="s">
        <v>37</v>
      </c>
      <c r="I6209" s="8" t="s">
        <v>38</v>
      </c>
      <c r="J6209" s="8" t="s">
        <v>37</v>
      </c>
      <c r="K6209" s="8" t="s">
        <v>38</v>
      </c>
      <c r="L6209" s="8" t="s">
        <v>37</v>
      </c>
      <c r="M6209" s="8" t="s">
        <v>37</v>
      </c>
      <c r="N6209" s="8" t="s">
        <v>37</v>
      </c>
      <c r="O6209" s="8" t="s">
        <v>37</v>
      </c>
      <c r="P6209" s="8" t="s">
        <v>37</v>
      </c>
      <c r="Q6209" s="8" t="s">
        <v>37</v>
      </c>
      <c r="R6209" s="8" t="s">
        <v>37</v>
      </c>
      <c r="S6209" s="8" t="s">
        <v>37</v>
      </c>
      <c r="T6209" s="8" t="s">
        <v>40</v>
      </c>
      <c r="U6209" s="8" t="s">
        <v>37</v>
      </c>
      <c r="V6209" s="8" t="s">
        <v>37</v>
      </c>
      <c r="W6209" s="8" t="s">
        <v>37</v>
      </c>
      <c r="X6209" s="8" t="s">
        <v>38</v>
      </c>
      <c r="Y6209" s="8" t="s">
        <v>37</v>
      </c>
      <c r="Z6209" s="8" t="s">
        <v>38</v>
      </c>
      <c r="AA6209" s="10" t="s">
        <v>37</v>
      </c>
      <c r="AB6209" s="8" t="s">
        <v>38</v>
      </c>
      <c r="AC6209" s="8" t="s">
        <v>38</v>
      </c>
      <c r="AD6209" s="11" t="s">
        <v>37</v>
      </c>
      <c r="AE6209" s="11" t="s">
        <v>38</v>
      </c>
      <c r="AF6209" s="8" t="s">
        <v>37</v>
      </c>
    </row>
    <row r="6210" spans="1:32" x14ac:dyDescent="0.25">
      <c r="A6210" s="6">
        <v>43140.407072939815</v>
      </c>
      <c r="B6210" s="7" t="s">
        <v>32</v>
      </c>
      <c r="C6210" s="9"/>
      <c r="D6210" s="9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10"/>
      <c r="AB6210" s="8"/>
      <c r="AC6210" s="8"/>
      <c r="AD6210" s="11"/>
      <c r="AE6210" s="11"/>
      <c r="AF6210" s="8"/>
    </row>
    <row r="6211" spans="1:32" x14ac:dyDescent="0.25">
      <c r="A6211" s="6">
        <v>43140.411665740743</v>
      </c>
      <c r="B6211" s="7" t="s">
        <v>32</v>
      </c>
      <c r="C6211" s="9"/>
      <c r="D6211" s="9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10"/>
      <c r="AB6211" s="8"/>
      <c r="AC6211" s="8"/>
      <c r="AD6211" s="11"/>
      <c r="AE6211" s="11"/>
      <c r="AF6211" s="8"/>
    </row>
    <row r="6212" spans="1:32" x14ac:dyDescent="0.25">
      <c r="A6212" s="6">
        <v>43140.41239459491</v>
      </c>
      <c r="B6212" s="7" t="s">
        <v>32</v>
      </c>
      <c r="C6212" s="9"/>
      <c r="D6212" s="9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10"/>
      <c r="AB6212" s="8"/>
      <c r="AC6212" s="8"/>
      <c r="AD6212" s="11"/>
      <c r="AE6212" s="11"/>
      <c r="AF6212" s="8"/>
    </row>
    <row r="6213" spans="1:32" x14ac:dyDescent="0.25">
      <c r="A6213" s="6">
        <v>43140.413220497685</v>
      </c>
      <c r="B6213" s="7" t="s">
        <v>33</v>
      </c>
      <c r="C6213" s="9" t="s">
        <v>35</v>
      </c>
      <c r="D6213" s="9" t="s">
        <v>39</v>
      </c>
      <c r="E6213" s="8" t="s">
        <v>37</v>
      </c>
      <c r="F6213" s="8" t="s">
        <v>37</v>
      </c>
      <c r="G6213" s="8" t="s">
        <v>38</v>
      </c>
      <c r="H6213" s="8" t="s">
        <v>37</v>
      </c>
      <c r="I6213" s="8" t="s">
        <v>38</v>
      </c>
      <c r="J6213" s="8" t="s">
        <v>37</v>
      </c>
      <c r="K6213" s="8" t="s">
        <v>38</v>
      </c>
      <c r="L6213" s="8" t="s">
        <v>40</v>
      </c>
      <c r="M6213" s="8" t="s">
        <v>37</v>
      </c>
      <c r="N6213" s="8" t="s">
        <v>38</v>
      </c>
      <c r="O6213" s="8" t="s">
        <v>38</v>
      </c>
      <c r="P6213" s="8" t="s">
        <v>37</v>
      </c>
      <c r="Q6213" s="8" t="s">
        <v>37</v>
      </c>
      <c r="R6213" s="8" t="s">
        <v>37</v>
      </c>
      <c r="S6213" s="8" t="s">
        <v>38</v>
      </c>
      <c r="T6213" s="8" t="s">
        <v>38</v>
      </c>
      <c r="U6213" s="8" t="s">
        <v>37</v>
      </c>
      <c r="V6213" s="8" t="s">
        <v>38</v>
      </c>
      <c r="W6213" s="8" t="s">
        <v>38</v>
      </c>
      <c r="X6213" s="8" t="s">
        <v>38</v>
      </c>
      <c r="Y6213" s="8" t="s">
        <v>38</v>
      </c>
      <c r="Z6213" s="8" t="s">
        <v>37</v>
      </c>
      <c r="AA6213" s="10" t="s">
        <v>37</v>
      </c>
      <c r="AB6213" s="8" t="s">
        <v>38</v>
      </c>
      <c r="AC6213" s="8" t="s">
        <v>38</v>
      </c>
      <c r="AD6213" s="11" t="s">
        <v>37</v>
      </c>
      <c r="AE6213" s="11" t="s">
        <v>37</v>
      </c>
      <c r="AF6213" s="8" t="s">
        <v>37</v>
      </c>
    </row>
    <row r="6214" spans="1:32" x14ac:dyDescent="0.25">
      <c r="A6214" s="6">
        <v>43140.413226342593</v>
      </c>
      <c r="B6214" s="7" t="s">
        <v>32</v>
      </c>
      <c r="C6214" s="9"/>
      <c r="D6214" s="9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10"/>
      <c r="AB6214" s="8"/>
      <c r="AC6214" s="8"/>
      <c r="AD6214" s="11"/>
      <c r="AE6214" s="11"/>
      <c r="AF6214" s="8"/>
    </row>
    <row r="6215" spans="1:32" x14ac:dyDescent="0.25">
      <c r="A6215" s="6">
        <v>43140.414303912039</v>
      </c>
      <c r="B6215" s="7" t="s">
        <v>32</v>
      </c>
      <c r="C6215" s="9"/>
      <c r="D6215" s="9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10"/>
      <c r="AB6215" s="8"/>
      <c r="AC6215" s="8"/>
      <c r="AD6215" s="11"/>
      <c r="AE6215" s="11"/>
      <c r="AF6215" s="8"/>
    </row>
    <row r="6216" spans="1:32" x14ac:dyDescent="0.25">
      <c r="A6216" s="6">
        <v>43140.414807129629</v>
      </c>
      <c r="B6216" s="7" t="s">
        <v>32</v>
      </c>
      <c r="C6216" s="9"/>
      <c r="D6216" s="9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10"/>
      <c r="AB6216" s="8"/>
      <c r="AC6216" s="8"/>
      <c r="AD6216" s="11"/>
      <c r="AE6216" s="11"/>
      <c r="AF6216" s="8"/>
    </row>
    <row r="6217" spans="1:32" x14ac:dyDescent="0.25">
      <c r="A6217" s="6">
        <v>43140.41621358796</v>
      </c>
      <c r="B6217" s="7" t="s">
        <v>32</v>
      </c>
      <c r="C6217" s="9"/>
      <c r="D6217" s="9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10"/>
      <c r="AB6217" s="8"/>
      <c r="AC6217" s="8"/>
      <c r="AD6217" s="11"/>
      <c r="AE6217" s="11"/>
      <c r="AF6217" s="8"/>
    </row>
    <row r="6218" spans="1:32" x14ac:dyDescent="0.25">
      <c r="A6218" s="6">
        <v>43140.417521828706</v>
      </c>
      <c r="B6218" s="7" t="s">
        <v>32</v>
      </c>
      <c r="C6218" s="9"/>
      <c r="D6218" s="9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10"/>
      <c r="AB6218" s="8"/>
      <c r="AC6218" s="8"/>
      <c r="AD6218" s="11"/>
      <c r="AE6218" s="11"/>
      <c r="AF6218" s="8"/>
    </row>
    <row r="6219" spans="1:32" x14ac:dyDescent="0.25">
      <c r="A6219" s="6">
        <v>43140.419616886575</v>
      </c>
      <c r="B6219" s="7" t="s">
        <v>32</v>
      </c>
      <c r="C6219" s="9"/>
      <c r="D6219" s="9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10"/>
      <c r="AB6219" s="8"/>
      <c r="AC6219" s="8"/>
      <c r="AD6219" s="11"/>
      <c r="AE6219" s="11"/>
      <c r="AF6219" s="8"/>
    </row>
    <row r="6220" spans="1:32" x14ac:dyDescent="0.25">
      <c r="A6220" s="6">
        <v>43140.420801886576</v>
      </c>
      <c r="B6220" s="7" t="s">
        <v>32</v>
      </c>
      <c r="C6220" s="9"/>
      <c r="D6220" s="9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10"/>
      <c r="AB6220" s="8"/>
      <c r="AC6220" s="8"/>
      <c r="AD6220" s="11"/>
      <c r="AE6220" s="11"/>
      <c r="AF6220" s="8"/>
    </row>
    <row r="6221" spans="1:32" x14ac:dyDescent="0.25">
      <c r="A6221" s="6">
        <v>43140.421026921293</v>
      </c>
      <c r="B6221" s="7" t="s">
        <v>32</v>
      </c>
      <c r="C6221" s="9"/>
      <c r="D6221" s="9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10"/>
      <c r="AB6221" s="8"/>
      <c r="AC6221" s="8"/>
      <c r="AD6221" s="11"/>
      <c r="AE6221" s="11"/>
      <c r="AF6221" s="8"/>
    </row>
    <row r="6222" spans="1:32" x14ac:dyDescent="0.25">
      <c r="A6222" s="6">
        <v>43140.421325914351</v>
      </c>
      <c r="B6222" s="7" t="s">
        <v>33</v>
      </c>
      <c r="C6222" s="9" t="s">
        <v>35</v>
      </c>
      <c r="D6222" s="9" t="s">
        <v>39</v>
      </c>
      <c r="E6222" s="8" t="s">
        <v>37</v>
      </c>
      <c r="F6222" s="8" t="s">
        <v>38</v>
      </c>
      <c r="G6222" s="8" t="s">
        <v>37</v>
      </c>
      <c r="H6222" s="8" t="s">
        <v>38</v>
      </c>
      <c r="I6222" s="8" t="s">
        <v>38</v>
      </c>
      <c r="J6222" s="8" t="s">
        <v>37</v>
      </c>
      <c r="K6222" s="8" t="s">
        <v>38</v>
      </c>
      <c r="L6222" s="8" t="s">
        <v>37</v>
      </c>
      <c r="M6222" s="8" t="s">
        <v>38</v>
      </c>
      <c r="N6222" s="8" t="s">
        <v>37</v>
      </c>
      <c r="O6222" s="8" t="s">
        <v>37</v>
      </c>
      <c r="P6222" s="8" t="s">
        <v>37</v>
      </c>
      <c r="Q6222" s="8" t="s">
        <v>38</v>
      </c>
      <c r="R6222" s="8" t="s">
        <v>37</v>
      </c>
      <c r="S6222" s="8" t="s">
        <v>38</v>
      </c>
      <c r="T6222" s="8" t="s">
        <v>37</v>
      </c>
      <c r="U6222" s="8" t="s">
        <v>37</v>
      </c>
      <c r="V6222" s="8" t="s">
        <v>37</v>
      </c>
      <c r="W6222" s="8" t="s">
        <v>42</v>
      </c>
      <c r="X6222" s="8"/>
      <c r="Y6222" s="8"/>
      <c r="Z6222" s="8"/>
      <c r="AA6222" s="10"/>
      <c r="AB6222" s="8"/>
      <c r="AC6222" s="8"/>
      <c r="AD6222" s="11"/>
      <c r="AE6222" s="11"/>
      <c r="AF6222" s="8"/>
    </row>
    <row r="6223" spans="1:32" x14ac:dyDescent="0.25">
      <c r="A6223" s="6">
        <v>43140.422513807869</v>
      </c>
      <c r="B6223" s="7" t="s">
        <v>32</v>
      </c>
      <c r="C6223" s="9"/>
      <c r="D6223" s="9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10"/>
      <c r="AB6223" s="8"/>
      <c r="AC6223" s="8"/>
      <c r="AD6223" s="11"/>
      <c r="AE6223" s="11"/>
      <c r="AF6223" s="8"/>
    </row>
    <row r="6224" spans="1:32" x14ac:dyDescent="0.25">
      <c r="A6224" s="6">
        <v>43140.422852152777</v>
      </c>
      <c r="B6224" s="7" t="s">
        <v>32</v>
      </c>
      <c r="C6224" s="9"/>
      <c r="D6224" s="9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10"/>
      <c r="AB6224" s="8"/>
      <c r="AC6224" s="8"/>
      <c r="AD6224" s="11"/>
      <c r="AE6224" s="11"/>
      <c r="AF6224" s="8"/>
    </row>
    <row r="6225" spans="1:32" x14ac:dyDescent="0.25">
      <c r="A6225" s="6">
        <v>43140.42408769676</v>
      </c>
      <c r="B6225" s="7" t="s">
        <v>32</v>
      </c>
      <c r="C6225" s="9"/>
      <c r="D6225" s="9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10"/>
      <c r="AB6225" s="8"/>
      <c r="AC6225" s="8"/>
      <c r="AD6225" s="11"/>
      <c r="AE6225" s="11"/>
      <c r="AF6225" s="8"/>
    </row>
    <row r="6226" spans="1:32" x14ac:dyDescent="0.25">
      <c r="A6226" s="6">
        <v>43140.424252141209</v>
      </c>
      <c r="B6226" s="7" t="s">
        <v>32</v>
      </c>
      <c r="C6226" s="9"/>
      <c r="D6226" s="9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10"/>
      <c r="AB6226" s="8"/>
      <c r="AC6226" s="8"/>
      <c r="AD6226" s="11"/>
      <c r="AE6226" s="11"/>
      <c r="AF6226" s="8"/>
    </row>
    <row r="6227" spans="1:32" x14ac:dyDescent="0.25">
      <c r="A6227" s="6">
        <v>43140.425923923613</v>
      </c>
      <c r="B6227" s="7" t="s">
        <v>32</v>
      </c>
      <c r="C6227" s="9"/>
      <c r="D6227" s="9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10"/>
      <c r="AB6227" s="8"/>
      <c r="AC6227" s="8"/>
      <c r="AD6227" s="11"/>
      <c r="AE6227" s="11"/>
      <c r="AF6227" s="8"/>
    </row>
    <row r="6228" spans="1:32" x14ac:dyDescent="0.25">
      <c r="A6228" s="6">
        <v>43140.427338449073</v>
      </c>
      <c r="B6228" s="7" t="s">
        <v>32</v>
      </c>
      <c r="C6228" s="9"/>
      <c r="D6228" s="9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10"/>
      <c r="AB6228" s="8"/>
      <c r="AC6228" s="8"/>
      <c r="AD6228" s="11"/>
      <c r="AE6228" s="11"/>
      <c r="AF6228" s="8"/>
    </row>
    <row r="6229" spans="1:32" x14ac:dyDescent="0.25">
      <c r="A6229" s="6">
        <v>43140.42801693287</v>
      </c>
      <c r="B6229" s="7" t="s">
        <v>32</v>
      </c>
      <c r="C6229" s="9"/>
      <c r="D6229" s="9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10"/>
      <c r="AB6229" s="8"/>
      <c r="AC6229" s="8"/>
      <c r="AD6229" s="11"/>
      <c r="AE6229" s="11"/>
      <c r="AF6229" s="8"/>
    </row>
    <row r="6230" spans="1:32" x14ac:dyDescent="0.25">
      <c r="A6230" s="6">
        <v>43140.428588576389</v>
      </c>
      <c r="B6230" s="7" t="s">
        <v>32</v>
      </c>
      <c r="C6230" s="9"/>
      <c r="D6230" s="9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10"/>
      <c r="AB6230" s="8"/>
      <c r="AC6230" s="8"/>
      <c r="AD6230" s="11"/>
      <c r="AE6230" s="11"/>
      <c r="AF6230" s="8"/>
    </row>
    <row r="6231" spans="1:32" x14ac:dyDescent="0.25">
      <c r="A6231" s="6">
        <v>43140.429999548607</v>
      </c>
      <c r="B6231" s="7" t="s">
        <v>32</v>
      </c>
      <c r="C6231" s="9"/>
      <c r="D6231" s="9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10"/>
      <c r="AB6231" s="8"/>
      <c r="AC6231" s="8"/>
      <c r="AD6231" s="11"/>
      <c r="AE6231" s="11"/>
      <c r="AF6231" s="8"/>
    </row>
    <row r="6232" spans="1:32" x14ac:dyDescent="0.25">
      <c r="A6232" s="6">
        <v>43140.430656157405</v>
      </c>
      <c r="B6232" s="7" t="s">
        <v>32</v>
      </c>
      <c r="C6232" s="9"/>
      <c r="D6232" s="9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10"/>
      <c r="AB6232" s="8"/>
      <c r="AC6232" s="8"/>
      <c r="AD6232" s="11"/>
      <c r="AE6232" s="11"/>
      <c r="AF6232" s="8"/>
    </row>
    <row r="6233" spans="1:32" x14ac:dyDescent="0.25">
      <c r="A6233" s="6">
        <v>43140.434534421292</v>
      </c>
      <c r="B6233" s="7" t="s">
        <v>32</v>
      </c>
      <c r="C6233" s="9"/>
      <c r="D6233" s="9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10"/>
      <c r="AB6233" s="8"/>
      <c r="AC6233" s="8"/>
      <c r="AD6233" s="11"/>
      <c r="AE6233" s="11"/>
      <c r="AF6233" s="8"/>
    </row>
    <row r="6234" spans="1:32" x14ac:dyDescent="0.25">
      <c r="A6234" s="6">
        <v>43140.435156469903</v>
      </c>
      <c r="B6234" s="7" t="s">
        <v>32</v>
      </c>
      <c r="C6234" s="9"/>
      <c r="D6234" s="9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10"/>
      <c r="AB6234" s="8"/>
      <c r="AC6234" s="8"/>
      <c r="AD6234" s="11"/>
      <c r="AE6234" s="11"/>
      <c r="AF6234" s="8"/>
    </row>
    <row r="6235" spans="1:32" x14ac:dyDescent="0.25">
      <c r="A6235" s="6">
        <v>43140.435639826392</v>
      </c>
      <c r="B6235" s="7" t="s">
        <v>32</v>
      </c>
      <c r="C6235" s="9"/>
      <c r="D6235" s="9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10"/>
      <c r="AB6235" s="8"/>
      <c r="AC6235" s="8"/>
      <c r="AD6235" s="11"/>
      <c r="AE6235" s="11"/>
      <c r="AF6235" s="8"/>
    </row>
    <row r="6236" spans="1:32" x14ac:dyDescent="0.25">
      <c r="A6236" s="6">
        <v>43140.436233356479</v>
      </c>
      <c r="B6236" s="7" t="s">
        <v>33</v>
      </c>
      <c r="C6236" s="9" t="s">
        <v>35</v>
      </c>
      <c r="D6236" s="9" t="s">
        <v>36</v>
      </c>
      <c r="E6236" s="8" t="s">
        <v>37</v>
      </c>
      <c r="F6236" s="8" t="s">
        <v>37</v>
      </c>
      <c r="G6236" s="8" t="s">
        <v>37</v>
      </c>
      <c r="H6236" s="8" t="s">
        <v>37</v>
      </c>
      <c r="I6236" s="8" t="s">
        <v>38</v>
      </c>
      <c r="J6236" s="8" t="s">
        <v>37</v>
      </c>
      <c r="K6236" s="8" t="s">
        <v>38</v>
      </c>
      <c r="L6236" s="8" t="s">
        <v>37</v>
      </c>
      <c r="M6236" s="8" t="s">
        <v>37</v>
      </c>
      <c r="N6236" s="8" t="s">
        <v>37</v>
      </c>
      <c r="O6236" s="8" t="s">
        <v>38</v>
      </c>
      <c r="P6236" s="8" t="s">
        <v>37</v>
      </c>
      <c r="Q6236" s="8" t="s">
        <v>38</v>
      </c>
      <c r="R6236" s="8" t="s">
        <v>38</v>
      </c>
      <c r="S6236" s="8" t="s">
        <v>38</v>
      </c>
      <c r="T6236" s="8" t="s">
        <v>38</v>
      </c>
      <c r="U6236" s="8" t="s">
        <v>37</v>
      </c>
      <c r="V6236" s="8" t="s">
        <v>38</v>
      </c>
      <c r="W6236" s="8" t="s">
        <v>37</v>
      </c>
      <c r="X6236" s="8" t="s">
        <v>37</v>
      </c>
      <c r="Y6236" s="8" t="s">
        <v>37</v>
      </c>
      <c r="Z6236" s="8" t="s">
        <v>37</v>
      </c>
      <c r="AA6236" s="10" t="s">
        <v>38</v>
      </c>
      <c r="AB6236" s="8" t="s">
        <v>38</v>
      </c>
      <c r="AC6236" s="8" t="s">
        <v>38</v>
      </c>
      <c r="AD6236" s="11" t="s">
        <v>37</v>
      </c>
      <c r="AE6236" s="11" t="s">
        <v>38</v>
      </c>
      <c r="AF6236" s="8" t="s">
        <v>38</v>
      </c>
    </row>
    <row r="6237" spans="1:32" x14ac:dyDescent="0.25">
      <c r="A6237" s="6">
        <v>43140.436876250002</v>
      </c>
      <c r="B6237" s="7" t="s">
        <v>32</v>
      </c>
      <c r="C6237" s="9"/>
      <c r="D6237" s="9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10"/>
      <c r="AB6237" s="8"/>
      <c r="AC6237" s="8"/>
      <c r="AD6237" s="11"/>
      <c r="AE6237" s="11"/>
      <c r="AF6237" s="8"/>
    </row>
    <row r="6238" spans="1:32" x14ac:dyDescent="0.25">
      <c r="A6238" s="6">
        <v>43140.437434861116</v>
      </c>
      <c r="B6238" s="7" t="s">
        <v>32</v>
      </c>
      <c r="C6238" s="9"/>
      <c r="D6238" s="9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10"/>
      <c r="AB6238" s="8"/>
      <c r="AC6238" s="8"/>
      <c r="AD6238" s="11"/>
      <c r="AE6238" s="11"/>
      <c r="AF6238" s="8"/>
    </row>
    <row r="6239" spans="1:32" x14ac:dyDescent="0.25">
      <c r="A6239" s="6">
        <v>43140.438268599537</v>
      </c>
      <c r="B6239" s="7" t="s">
        <v>32</v>
      </c>
      <c r="C6239" s="9"/>
      <c r="D6239" s="9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10"/>
      <c r="AB6239" s="8"/>
      <c r="AC6239" s="8"/>
      <c r="AD6239" s="11"/>
      <c r="AE6239" s="11"/>
      <c r="AF6239" s="8"/>
    </row>
    <row r="6240" spans="1:32" x14ac:dyDescent="0.25">
      <c r="A6240" s="6">
        <v>43140.43909320602</v>
      </c>
      <c r="B6240" s="7" t="s">
        <v>32</v>
      </c>
      <c r="C6240" s="9"/>
      <c r="D6240" s="9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10"/>
      <c r="AB6240" s="8"/>
      <c r="AC6240" s="8"/>
      <c r="AD6240" s="11"/>
      <c r="AE6240" s="11"/>
      <c r="AF6240" s="8"/>
    </row>
    <row r="6241" spans="1:32" x14ac:dyDescent="0.25">
      <c r="A6241" s="6">
        <v>43140.439151053244</v>
      </c>
      <c r="B6241" s="7" t="s">
        <v>32</v>
      </c>
      <c r="C6241" s="9"/>
      <c r="D6241" s="9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10"/>
      <c r="AB6241" s="8"/>
      <c r="AC6241" s="8"/>
      <c r="AD6241" s="11"/>
      <c r="AE6241" s="11"/>
      <c r="AF6241" s="8"/>
    </row>
    <row r="6242" spans="1:32" x14ac:dyDescent="0.25">
      <c r="A6242" s="6">
        <v>43140.439325416664</v>
      </c>
      <c r="B6242" s="7" t="s">
        <v>32</v>
      </c>
      <c r="C6242" s="9"/>
      <c r="D6242" s="9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10"/>
      <c r="AB6242" s="8"/>
      <c r="AC6242" s="8"/>
      <c r="AD6242" s="11"/>
      <c r="AE6242" s="11"/>
      <c r="AF6242" s="8"/>
    </row>
    <row r="6243" spans="1:32" x14ac:dyDescent="0.25">
      <c r="A6243" s="6">
        <v>43140.439869791662</v>
      </c>
      <c r="B6243" s="7" t="s">
        <v>32</v>
      </c>
      <c r="C6243" s="9"/>
      <c r="D6243" s="9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10"/>
      <c r="AB6243" s="8"/>
      <c r="AC6243" s="8"/>
      <c r="AD6243" s="11"/>
      <c r="AE6243" s="11"/>
      <c r="AF6243" s="8"/>
    </row>
    <row r="6244" spans="1:32" x14ac:dyDescent="0.25">
      <c r="A6244" s="6">
        <v>43140.440536909722</v>
      </c>
      <c r="B6244" s="7" t="s">
        <v>32</v>
      </c>
      <c r="C6244" s="9"/>
      <c r="D6244" s="9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10"/>
      <c r="AB6244" s="8"/>
      <c r="AC6244" s="8"/>
      <c r="AD6244" s="11"/>
      <c r="AE6244" s="11"/>
      <c r="AF6244" s="8"/>
    </row>
    <row r="6245" spans="1:32" x14ac:dyDescent="0.25">
      <c r="A6245" s="6">
        <v>43140.441584710643</v>
      </c>
      <c r="B6245" s="7" t="s">
        <v>32</v>
      </c>
      <c r="C6245" s="9"/>
      <c r="D6245" s="9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10"/>
      <c r="AB6245" s="8"/>
      <c r="AC6245" s="8"/>
      <c r="AD6245" s="11"/>
      <c r="AE6245" s="11"/>
      <c r="AF6245" s="8"/>
    </row>
    <row r="6246" spans="1:32" x14ac:dyDescent="0.25">
      <c r="A6246" s="6">
        <v>43140.442490439818</v>
      </c>
      <c r="B6246" s="7" t="s">
        <v>32</v>
      </c>
      <c r="C6246" s="9"/>
      <c r="D6246" s="9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10"/>
      <c r="AB6246" s="8"/>
      <c r="AC6246" s="8"/>
      <c r="AD6246" s="11"/>
      <c r="AE6246" s="11"/>
      <c r="AF6246" s="8"/>
    </row>
    <row r="6247" spans="1:32" x14ac:dyDescent="0.25">
      <c r="A6247" s="6">
        <v>43140.442633750004</v>
      </c>
      <c r="B6247" s="7" t="s">
        <v>32</v>
      </c>
      <c r="C6247" s="9"/>
      <c r="D6247" s="9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10"/>
      <c r="AB6247" s="8"/>
      <c r="AC6247" s="8"/>
      <c r="AD6247" s="11"/>
      <c r="AE6247" s="11"/>
      <c r="AF6247" s="8"/>
    </row>
    <row r="6248" spans="1:32" x14ac:dyDescent="0.25">
      <c r="A6248" s="6">
        <v>43140.443351354166</v>
      </c>
      <c r="B6248" s="7" t="s">
        <v>32</v>
      </c>
      <c r="C6248" s="9"/>
      <c r="D6248" s="9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10"/>
      <c r="AB6248" s="8"/>
      <c r="AC6248" s="8"/>
      <c r="AD6248" s="11"/>
      <c r="AE6248" s="11"/>
      <c r="AF6248" s="8"/>
    </row>
    <row r="6249" spans="1:32" x14ac:dyDescent="0.25">
      <c r="A6249" s="6">
        <v>43140.443965729166</v>
      </c>
      <c r="B6249" s="7" t="s">
        <v>32</v>
      </c>
      <c r="C6249" s="9"/>
      <c r="D6249" s="9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10"/>
      <c r="AB6249" s="8"/>
      <c r="AC6249" s="8"/>
      <c r="AD6249" s="11"/>
      <c r="AE6249" s="11"/>
      <c r="AF6249" s="8"/>
    </row>
    <row r="6250" spans="1:32" x14ac:dyDescent="0.25">
      <c r="A6250" s="6">
        <v>43140.44461953704</v>
      </c>
      <c r="B6250" s="7" t="s">
        <v>32</v>
      </c>
      <c r="C6250" s="9"/>
      <c r="D6250" s="9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10"/>
      <c r="AB6250" s="8"/>
      <c r="AC6250" s="8"/>
      <c r="AD6250" s="11"/>
      <c r="AE6250" s="11"/>
      <c r="AF6250" s="8"/>
    </row>
    <row r="6251" spans="1:32" x14ac:dyDescent="0.25">
      <c r="A6251" s="6">
        <v>43140.445024976856</v>
      </c>
      <c r="B6251" s="7" t="s">
        <v>32</v>
      </c>
      <c r="C6251" s="9"/>
      <c r="D6251" s="9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10"/>
      <c r="AB6251" s="8"/>
      <c r="AC6251" s="8"/>
      <c r="AD6251" s="11"/>
      <c r="AE6251" s="11"/>
      <c r="AF6251" s="8"/>
    </row>
    <row r="6252" spans="1:32" x14ac:dyDescent="0.25">
      <c r="A6252" s="6">
        <v>43140.445101354169</v>
      </c>
      <c r="B6252" s="7" t="s">
        <v>33</v>
      </c>
      <c r="C6252" s="9" t="s">
        <v>35</v>
      </c>
      <c r="D6252" s="9" t="s">
        <v>39</v>
      </c>
      <c r="E6252" s="8" t="s">
        <v>37</v>
      </c>
      <c r="F6252" s="8" t="s">
        <v>37</v>
      </c>
      <c r="G6252" s="8" t="s">
        <v>38</v>
      </c>
      <c r="H6252" s="8" t="s">
        <v>37</v>
      </c>
      <c r="I6252" s="8" t="s">
        <v>38</v>
      </c>
      <c r="J6252" s="8" t="s">
        <v>37</v>
      </c>
      <c r="K6252" s="8" t="s">
        <v>38</v>
      </c>
      <c r="L6252" s="8" t="s">
        <v>37</v>
      </c>
      <c r="M6252" s="8" t="s">
        <v>38</v>
      </c>
      <c r="N6252" s="8" t="s">
        <v>37</v>
      </c>
      <c r="O6252" s="8" t="s">
        <v>38</v>
      </c>
      <c r="P6252" s="8" t="s">
        <v>37</v>
      </c>
      <c r="Q6252" s="8" t="s">
        <v>37</v>
      </c>
      <c r="R6252" s="8" t="s">
        <v>37</v>
      </c>
      <c r="S6252" s="8" t="s">
        <v>38</v>
      </c>
      <c r="T6252" s="8" t="s">
        <v>38</v>
      </c>
      <c r="U6252" s="8" t="s">
        <v>37</v>
      </c>
      <c r="V6252" s="8" t="s">
        <v>38</v>
      </c>
      <c r="W6252" s="8" t="s">
        <v>37</v>
      </c>
      <c r="X6252" s="8" t="s">
        <v>37</v>
      </c>
      <c r="Y6252" s="8" t="s">
        <v>37</v>
      </c>
      <c r="Z6252" s="8" t="s">
        <v>37</v>
      </c>
      <c r="AA6252" s="10" t="s">
        <v>38</v>
      </c>
      <c r="AB6252" s="8" t="s">
        <v>38</v>
      </c>
      <c r="AC6252" s="8" t="s">
        <v>38</v>
      </c>
      <c r="AD6252" s="11" t="s">
        <v>37</v>
      </c>
      <c r="AE6252" s="11" t="s">
        <v>38</v>
      </c>
      <c r="AF6252" s="8" t="s">
        <v>37</v>
      </c>
    </row>
    <row r="6253" spans="1:32" x14ac:dyDescent="0.25">
      <c r="A6253" s="6">
        <v>43140.445846250004</v>
      </c>
      <c r="B6253" s="7" t="s">
        <v>32</v>
      </c>
      <c r="C6253" s="9"/>
      <c r="D6253" s="9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10"/>
      <c r="AB6253" s="8"/>
      <c r="AC6253" s="8"/>
      <c r="AD6253" s="11"/>
      <c r="AE6253" s="11"/>
      <c r="AF6253" s="8"/>
    </row>
    <row r="6254" spans="1:32" x14ac:dyDescent="0.25">
      <c r="A6254" s="6">
        <v>43140.446460289357</v>
      </c>
      <c r="B6254" s="7" t="s">
        <v>32</v>
      </c>
      <c r="C6254" s="9"/>
      <c r="D6254" s="9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10"/>
      <c r="AB6254" s="8"/>
      <c r="AC6254" s="8"/>
      <c r="AD6254" s="11"/>
      <c r="AE6254" s="11"/>
      <c r="AF6254" s="8"/>
    </row>
    <row r="6255" spans="1:32" x14ac:dyDescent="0.25">
      <c r="A6255" s="6">
        <v>43140.447291574077</v>
      </c>
      <c r="B6255" s="7" t="s">
        <v>32</v>
      </c>
      <c r="C6255" s="9"/>
      <c r="D6255" s="9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10"/>
      <c r="AB6255" s="8"/>
      <c r="AC6255" s="8"/>
      <c r="AD6255" s="11"/>
      <c r="AE6255" s="11"/>
      <c r="AF6255" s="8"/>
    </row>
    <row r="6256" spans="1:32" x14ac:dyDescent="0.25">
      <c r="A6256" s="6">
        <v>43140.448978206019</v>
      </c>
      <c r="B6256" s="7" t="s">
        <v>32</v>
      </c>
      <c r="C6256" s="9"/>
      <c r="D6256" s="9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10"/>
      <c r="AB6256" s="8"/>
      <c r="AC6256" s="8"/>
      <c r="AD6256" s="11"/>
      <c r="AE6256" s="11"/>
      <c r="AF6256" s="8"/>
    </row>
    <row r="6257" spans="1:32" x14ac:dyDescent="0.25">
      <c r="A6257" s="6">
        <v>43140.449713726848</v>
      </c>
      <c r="B6257" s="7" t="s">
        <v>32</v>
      </c>
      <c r="C6257" s="9"/>
      <c r="D6257" s="9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10"/>
      <c r="AB6257" s="8"/>
      <c r="AC6257" s="8"/>
      <c r="AD6257" s="11"/>
      <c r="AE6257" s="11"/>
      <c r="AF6257" s="8"/>
    </row>
    <row r="6258" spans="1:32" x14ac:dyDescent="0.25">
      <c r="A6258" s="6">
        <v>43140.450597905088</v>
      </c>
      <c r="B6258" s="7" t="s">
        <v>32</v>
      </c>
      <c r="C6258" s="9"/>
      <c r="D6258" s="9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10"/>
      <c r="AB6258" s="8"/>
      <c r="AC6258" s="8"/>
      <c r="AD6258" s="11"/>
      <c r="AE6258" s="11"/>
      <c r="AF6258" s="8"/>
    </row>
    <row r="6259" spans="1:32" x14ac:dyDescent="0.25">
      <c r="A6259" s="6">
        <v>43140.45069164352</v>
      </c>
      <c r="B6259" s="7" t="s">
        <v>33</v>
      </c>
      <c r="C6259" s="9" t="s">
        <v>35</v>
      </c>
      <c r="D6259" s="9" t="s">
        <v>39</v>
      </c>
      <c r="E6259" s="8" t="s">
        <v>37</v>
      </c>
      <c r="F6259" s="8" t="s">
        <v>37</v>
      </c>
      <c r="G6259" s="8" t="s">
        <v>37</v>
      </c>
      <c r="H6259" s="8" t="s">
        <v>37</v>
      </c>
      <c r="I6259" s="8" t="s">
        <v>38</v>
      </c>
      <c r="J6259" s="8" t="s">
        <v>38</v>
      </c>
      <c r="K6259" s="8" t="s">
        <v>38</v>
      </c>
      <c r="L6259" s="8" t="s">
        <v>38</v>
      </c>
      <c r="M6259" s="8" t="s">
        <v>38</v>
      </c>
      <c r="N6259" s="8" t="s">
        <v>37</v>
      </c>
      <c r="O6259" s="8" t="s">
        <v>37</v>
      </c>
      <c r="P6259" s="8" t="s">
        <v>37</v>
      </c>
      <c r="Q6259" s="8" t="s">
        <v>37</v>
      </c>
      <c r="R6259" s="8" t="s">
        <v>37</v>
      </c>
      <c r="S6259" s="8" t="s">
        <v>37</v>
      </c>
      <c r="T6259" s="8" t="s">
        <v>37</v>
      </c>
      <c r="U6259" s="8" t="s">
        <v>37</v>
      </c>
      <c r="V6259" s="8" t="s">
        <v>38</v>
      </c>
      <c r="W6259" s="8" t="s">
        <v>37</v>
      </c>
      <c r="X6259" s="8" t="s">
        <v>38</v>
      </c>
      <c r="Y6259" s="8" t="s">
        <v>38</v>
      </c>
      <c r="Z6259" s="8" t="s">
        <v>38</v>
      </c>
      <c r="AA6259" s="10" t="s">
        <v>37</v>
      </c>
      <c r="AB6259" s="8" t="s">
        <v>38</v>
      </c>
      <c r="AC6259" s="8" t="s">
        <v>38</v>
      </c>
      <c r="AD6259" s="11" t="s">
        <v>37</v>
      </c>
      <c r="AE6259" s="11" t="s">
        <v>37</v>
      </c>
      <c r="AF6259" s="8" t="s">
        <v>38</v>
      </c>
    </row>
    <row r="6260" spans="1:32" x14ac:dyDescent="0.25">
      <c r="A6260" s="6">
        <v>43140.453171504632</v>
      </c>
      <c r="B6260" s="7" t="s">
        <v>32</v>
      </c>
      <c r="C6260" s="9"/>
      <c r="D6260" s="9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10"/>
      <c r="AB6260" s="8"/>
      <c r="AC6260" s="8"/>
      <c r="AD6260" s="11"/>
      <c r="AE6260" s="11"/>
      <c r="AF6260" s="8"/>
    </row>
    <row r="6261" spans="1:32" x14ac:dyDescent="0.25">
      <c r="A6261" s="6">
        <v>43140.454132766201</v>
      </c>
      <c r="B6261" s="7" t="s">
        <v>32</v>
      </c>
      <c r="C6261" s="9"/>
      <c r="D6261" s="9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10"/>
      <c r="AB6261" s="8"/>
      <c r="AC6261" s="8"/>
      <c r="AD6261" s="11"/>
      <c r="AE6261" s="11"/>
      <c r="AF6261" s="8"/>
    </row>
    <row r="6262" spans="1:32" x14ac:dyDescent="0.25">
      <c r="A6262" s="6">
        <v>43140.454896863426</v>
      </c>
      <c r="B6262" s="7" t="s">
        <v>32</v>
      </c>
      <c r="C6262" s="9"/>
      <c r="D6262" s="9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10"/>
      <c r="AB6262" s="8"/>
      <c r="AC6262" s="8"/>
      <c r="AD6262" s="11"/>
      <c r="AE6262" s="11"/>
      <c r="AF6262" s="8"/>
    </row>
    <row r="6263" spans="1:32" x14ac:dyDescent="0.25">
      <c r="A6263" s="6">
        <v>43140.455923125002</v>
      </c>
      <c r="B6263" s="7" t="s">
        <v>32</v>
      </c>
      <c r="C6263" s="9"/>
      <c r="D6263" s="9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10"/>
      <c r="AB6263" s="8"/>
      <c r="AC6263" s="8"/>
      <c r="AD6263" s="11"/>
      <c r="AE6263" s="11"/>
      <c r="AF6263" s="8"/>
    </row>
    <row r="6264" spans="1:32" x14ac:dyDescent="0.25">
      <c r="A6264" s="6">
        <v>43140.457171805552</v>
      </c>
      <c r="B6264" s="7" t="s">
        <v>32</v>
      </c>
      <c r="C6264" s="9"/>
      <c r="D6264" s="9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10"/>
      <c r="AB6264" s="8"/>
      <c r="AC6264" s="8"/>
      <c r="AD6264" s="11"/>
      <c r="AE6264" s="11"/>
      <c r="AF6264" s="8"/>
    </row>
    <row r="6265" spans="1:32" x14ac:dyDescent="0.25">
      <c r="A6265" s="6">
        <v>43140.457581423616</v>
      </c>
      <c r="B6265" s="7" t="s">
        <v>32</v>
      </c>
      <c r="C6265" s="9"/>
      <c r="D6265" s="9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10"/>
      <c r="AB6265" s="8"/>
      <c r="AC6265" s="8"/>
      <c r="AD6265" s="11"/>
      <c r="AE6265" s="11"/>
      <c r="AF6265" s="8"/>
    </row>
    <row r="6266" spans="1:32" x14ac:dyDescent="0.25">
      <c r="A6266" s="6">
        <v>43140.458845787041</v>
      </c>
      <c r="B6266" s="7" t="s">
        <v>32</v>
      </c>
      <c r="C6266" s="9"/>
      <c r="D6266" s="9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10"/>
      <c r="AB6266" s="8"/>
      <c r="AC6266" s="8"/>
      <c r="AD6266" s="11"/>
      <c r="AE6266" s="11"/>
      <c r="AF6266" s="8"/>
    </row>
    <row r="6267" spans="1:32" x14ac:dyDescent="0.25">
      <c r="A6267" s="6">
        <v>43140.460009166665</v>
      </c>
      <c r="B6267" s="7" t="s">
        <v>33</v>
      </c>
      <c r="C6267" s="9" t="s">
        <v>35</v>
      </c>
      <c r="D6267" s="9" t="s">
        <v>39</v>
      </c>
      <c r="E6267" s="8" t="s">
        <v>37</v>
      </c>
      <c r="F6267" s="8" t="s">
        <v>37</v>
      </c>
      <c r="G6267" s="8" t="s">
        <v>37</v>
      </c>
      <c r="H6267" s="8" t="s">
        <v>37</v>
      </c>
      <c r="I6267" s="8" t="s">
        <v>38</v>
      </c>
      <c r="J6267" s="8" t="s">
        <v>37</v>
      </c>
      <c r="K6267" s="8" t="s">
        <v>38</v>
      </c>
      <c r="L6267" s="8" t="s">
        <v>37</v>
      </c>
      <c r="M6267" s="8" t="s">
        <v>38</v>
      </c>
      <c r="N6267" s="8" t="s">
        <v>38</v>
      </c>
      <c r="O6267" s="8" t="s">
        <v>38</v>
      </c>
      <c r="P6267" s="8" t="s">
        <v>38</v>
      </c>
      <c r="Q6267" s="8" t="s">
        <v>37</v>
      </c>
      <c r="R6267" s="8" t="s">
        <v>40</v>
      </c>
      <c r="S6267" s="8" t="s">
        <v>37</v>
      </c>
      <c r="T6267" s="8" t="s">
        <v>38</v>
      </c>
      <c r="U6267" s="8" t="s">
        <v>38</v>
      </c>
      <c r="V6267" s="8" t="s">
        <v>37</v>
      </c>
      <c r="W6267" s="8" t="s">
        <v>38</v>
      </c>
      <c r="X6267" s="8" t="s">
        <v>38</v>
      </c>
      <c r="Y6267" s="8" t="s">
        <v>37</v>
      </c>
      <c r="Z6267" s="8" t="s">
        <v>37</v>
      </c>
      <c r="AA6267" s="10" t="s">
        <v>37</v>
      </c>
      <c r="AB6267" s="8" t="s">
        <v>38</v>
      </c>
      <c r="AC6267" s="8" t="s">
        <v>38</v>
      </c>
      <c r="AD6267" s="11" t="s">
        <v>37</v>
      </c>
      <c r="AE6267" s="11" t="s">
        <v>37</v>
      </c>
      <c r="AF6267" s="8" t="s">
        <v>37</v>
      </c>
    </row>
    <row r="6268" spans="1:32" x14ac:dyDescent="0.25">
      <c r="A6268" s="6">
        <v>43140.460610416667</v>
      </c>
      <c r="B6268" s="7" t="s">
        <v>32</v>
      </c>
      <c r="C6268" s="9"/>
      <c r="D6268" s="9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10"/>
      <c r="AB6268" s="8"/>
      <c r="AC6268" s="8"/>
      <c r="AD6268" s="11"/>
      <c r="AE6268" s="11"/>
      <c r="AF6268" s="8"/>
    </row>
    <row r="6269" spans="1:32" x14ac:dyDescent="0.25">
      <c r="A6269" s="6">
        <v>43140.461859305557</v>
      </c>
      <c r="B6269" s="7" t="s">
        <v>32</v>
      </c>
      <c r="C6269" s="9"/>
      <c r="D6269" s="9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10"/>
      <c r="AB6269" s="8"/>
      <c r="AC6269" s="8"/>
      <c r="AD6269" s="11"/>
      <c r="AE6269" s="11"/>
      <c r="AF6269" s="8"/>
    </row>
    <row r="6270" spans="1:32" x14ac:dyDescent="0.25">
      <c r="A6270" s="6">
        <v>43140.462804826384</v>
      </c>
      <c r="B6270" s="7" t="s">
        <v>32</v>
      </c>
      <c r="C6270" s="9"/>
      <c r="D6270" s="9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10"/>
      <c r="AB6270" s="8"/>
      <c r="AC6270" s="8"/>
      <c r="AD6270" s="11"/>
      <c r="AE6270" s="11"/>
      <c r="AF6270" s="8"/>
    </row>
    <row r="6271" spans="1:32" x14ac:dyDescent="0.25">
      <c r="A6271" s="6">
        <v>43140.462834768521</v>
      </c>
      <c r="B6271" s="7" t="s">
        <v>32</v>
      </c>
      <c r="C6271" s="9"/>
      <c r="D6271" s="9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10"/>
      <c r="AB6271" s="8"/>
      <c r="AC6271" s="8"/>
      <c r="AD6271" s="11"/>
      <c r="AE6271" s="11"/>
      <c r="AF6271" s="8"/>
    </row>
    <row r="6272" spans="1:32" x14ac:dyDescent="0.25">
      <c r="A6272" s="6">
        <v>43140.463834050926</v>
      </c>
      <c r="B6272" s="7" t="s">
        <v>32</v>
      </c>
      <c r="C6272" s="9"/>
      <c r="D6272" s="9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10"/>
      <c r="AB6272" s="8"/>
      <c r="AC6272" s="8"/>
      <c r="AD6272" s="11"/>
      <c r="AE6272" s="11"/>
      <c r="AF6272" s="8"/>
    </row>
    <row r="6273" spans="1:32" x14ac:dyDescent="0.25">
      <c r="A6273" s="6">
        <v>43140.464198032409</v>
      </c>
      <c r="B6273" s="7" t="s">
        <v>32</v>
      </c>
      <c r="C6273" s="9"/>
      <c r="D6273" s="9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10"/>
      <c r="AB6273" s="8"/>
      <c r="AC6273" s="8"/>
      <c r="AD6273" s="11"/>
      <c r="AE6273" s="11"/>
      <c r="AF6273" s="8"/>
    </row>
    <row r="6274" spans="1:32" x14ac:dyDescent="0.25">
      <c r="A6274" s="6">
        <v>43140.464808206016</v>
      </c>
      <c r="B6274" s="7" t="s">
        <v>32</v>
      </c>
      <c r="C6274" s="9"/>
      <c r="D6274" s="9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10"/>
      <c r="AB6274" s="8"/>
      <c r="AC6274" s="8"/>
      <c r="AD6274" s="11"/>
      <c r="AE6274" s="11"/>
      <c r="AF6274" s="8"/>
    </row>
    <row r="6275" spans="1:32" x14ac:dyDescent="0.25">
      <c r="A6275" s="6">
        <v>43140.465542141203</v>
      </c>
      <c r="B6275" s="7" t="s">
        <v>32</v>
      </c>
      <c r="C6275" s="9"/>
      <c r="D6275" s="9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10"/>
      <c r="AB6275" s="8"/>
      <c r="AC6275" s="8"/>
      <c r="AD6275" s="11"/>
      <c r="AE6275" s="11"/>
      <c r="AF6275" s="8"/>
    </row>
    <row r="6276" spans="1:32" x14ac:dyDescent="0.25">
      <c r="A6276" s="6">
        <v>43140.46572655093</v>
      </c>
      <c r="B6276" s="7" t="s">
        <v>32</v>
      </c>
      <c r="C6276" s="9"/>
      <c r="D6276" s="9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10"/>
      <c r="AB6276" s="8"/>
      <c r="AC6276" s="8"/>
      <c r="AD6276" s="11"/>
      <c r="AE6276" s="11"/>
      <c r="AF6276" s="8"/>
    </row>
    <row r="6277" spans="1:32" x14ac:dyDescent="0.25">
      <c r="A6277" s="6">
        <v>43140.468404039348</v>
      </c>
      <c r="B6277" s="7" t="s">
        <v>32</v>
      </c>
      <c r="C6277" s="9"/>
      <c r="D6277" s="9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10"/>
      <c r="AB6277" s="8"/>
      <c r="AC6277" s="8"/>
      <c r="AD6277" s="11"/>
      <c r="AE6277" s="11"/>
      <c r="AF6277" s="8"/>
    </row>
    <row r="6278" spans="1:32" x14ac:dyDescent="0.25">
      <c r="A6278" s="6">
        <v>43140.46925814815</v>
      </c>
      <c r="B6278" s="7" t="s">
        <v>32</v>
      </c>
      <c r="C6278" s="9"/>
      <c r="D6278" s="9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10"/>
      <c r="AB6278" s="8"/>
      <c r="AC6278" s="8"/>
      <c r="AD6278" s="11"/>
      <c r="AE6278" s="11"/>
      <c r="AF6278" s="8"/>
    </row>
    <row r="6279" spans="1:32" x14ac:dyDescent="0.25">
      <c r="A6279" s="6">
        <v>43140.472304525465</v>
      </c>
      <c r="B6279" s="7" t="s">
        <v>33</v>
      </c>
      <c r="C6279" s="9" t="s">
        <v>35</v>
      </c>
      <c r="D6279" s="9" t="s">
        <v>36</v>
      </c>
      <c r="E6279" s="8" t="s">
        <v>37</v>
      </c>
      <c r="F6279" s="8" t="s">
        <v>37</v>
      </c>
      <c r="G6279" s="8" t="s">
        <v>38</v>
      </c>
      <c r="H6279" s="8" t="s">
        <v>38</v>
      </c>
      <c r="I6279" s="8" t="s">
        <v>38</v>
      </c>
      <c r="J6279" s="8" t="s">
        <v>40</v>
      </c>
      <c r="K6279" s="8" t="s">
        <v>38</v>
      </c>
      <c r="L6279" s="8" t="s">
        <v>40</v>
      </c>
      <c r="M6279" s="8" t="s">
        <v>37</v>
      </c>
      <c r="N6279" s="8" t="s">
        <v>40</v>
      </c>
      <c r="O6279" s="8" t="s">
        <v>37</v>
      </c>
      <c r="P6279" s="8" t="s">
        <v>40</v>
      </c>
      <c r="Q6279" s="8" t="s">
        <v>38</v>
      </c>
      <c r="R6279" s="8" t="s">
        <v>40</v>
      </c>
      <c r="S6279" s="8" t="s">
        <v>38</v>
      </c>
      <c r="T6279" s="8" t="s">
        <v>40</v>
      </c>
      <c r="U6279" s="8" t="s">
        <v>37</v>
      </c>
      <c r="V6279" s="8" t="s">
        <v>40</v>
      </c>
      <c r="W6279" s="8" t="s">
        <v>37</v>
      </c>
      <c r="X6279" s="8" t="s">
        <v>38</v>
      </c>
      <c r="Y6279" s="8" t="s">
        <v>38</v>
      </c>
      <c r="Z6279" s="8" t="s">
        <v>37</v>
      </c>
      <c r="AA6279" s="10" t="s">
        <v>38</v>
      </c>
      <c r="AB6279" s="8" t="s">
        <v>38</v>
      </c>
      <c r="AC6279" s="8" t="s">
        <v>38</v>
      </c>
      <c r="AD6279" s="11" t="s">
        <v>38</v>
      </c>
      <c r="AE6279" s="11" t="s">
        <v>38</v>
      </c>
      <c r="AF6279" s="8" t="s">
        <v>38</v>
      </c>
    </row>
    <row r="6280" spans="1:32" x14ac:dyDescent="0.25">
      <c r="A6280" s="6">
        <v>43140.477821493056</v>
      </c>
      <c r="B6280" s="7" t="s">
        <v>33</v>
      </c>
      <c r="C6280" s="9" t="s">
        <v>35</v>
      </c>
      <c r="D6280" s="9" t="s">
        <v>36</v>
      </c>
      <c r="E6280" s="8" t="s">
        <v>37</v>
      </c>
      <c r="F6280" s="8" t="s">
        <v>37</v>
      </c>
      <c r="G6280" s="8" t="s">
        <v>37</v>
      </c>
      <c r="H6280" s="8" t="s">
        <v>37</v>
      </c>
      <c r="I6280" s="8" t="s">
        <v>38</v>
      </c>
      <c r="J6280" s="8" t="s">
        <v>37</v>
      </c>
      <c r="K6280" s="8" t="s">
        <v>38</v>
      </c>
      <c r="L6280" s="8" t="s">
        <v>40</v>
      </c>
      <c r="M6280" s="8" t="s">
        <v>37</v>
      </c>
      <c r="N6280" s="8" t="s">
        <v>37</v>
      </c>
      <c r="O6280" s="8" t="s">
        <v>38</v>
      </c>
      <c r="P6280" s="8" t="s">
        <v>38</v>
      </c>
      <c r="Q6280" s="8" t="s">
        <v>38</v>
      </c>
      <c r="R6280" s="8" t="s">
        <v>37</v>
      </c>
      <c r="S6280" s="8" t="s">
        <v>38</v>
      </c>
      <c r="T6280" s="8" t="s">
        <v>38</v>
      </c>
      <c r="U6280" s="8" t="s">
        <v>37</v>
      </c>
      <c r="V6280" s="8" t="s">
        <v>38</v>
      </c>
      <c r="W6280" s="8" t="s">
        <v>37</v>
      </c>
      <c r="X6280" s="8" t="s">
        <v>37</v>
      </c>
      <c r="Y6280" s="8" t="s">
        <v>37</v>
      </c>
      <c r="Z6280" s="8" t="s">
        <v>38</v>
      </c>
      <c r="AA6280" s="10" t="s">
        <v>37</v>
      </c>
      <c r="AB6280" s="8" t="s">
        <v>37</v>
      </c>
      <c r="AC6280" s="8" t="s">
        <v>37</v>
      </c>
      <c r="AD6280" s="11" t="s">
        <v>37</v>
      </c>
      <c r="AE6280" s="11" t="s">
        <v>38</v>
      </c>
      <c r="AF6280" s="8" t="s">
        <v>37</v>
      </c>
    </row>
    <row r="6281" spans="1:32" x14ac:dyDescent="0.25">
      <c r="A6281" s="6">
        <v>43140.480344131945</v>
      </c>
      <c r="B6281" s="7" t="s">
        <v>32</v>
      </c>
      <c r="C6281" s="9"/>
      <c r="D6281" s="9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10"/>
      <c r="AB6281" s="8"/>
      <c r="AC6281" s="8"/>
      <c r="AD6281" s="11"/>
      <c r="AE6281" s="11"/>
      <c r="AF6281" s="8"/>
    </row>
    <row r="6282" spans="1:32" x14ac:dyDescent="0.25">
      <c r="A6282" s="6">
        <v>43140.481120833334</v>
      </c>
      <c r="B6282" s="7" t="s">
        <v>32</v>
      </c>
      <c r="C6282" s="9"/>
      <c r="D6282" s="9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10"/>
      <c r="AB6282" s="8"/>
      <c r="AC6282" s="8"/>
      <c r="AD6282" s="11"/>
      <c r="AE6282" s="11"/>
      <c r="AF6282" s="8"/>
    </row>
    <row r="6283" spans="1:32" x14ac:dyDescent="0.25">
      <c r="A6283" s="6">
        <v>43140.482682094909</v>
      </c>
      <c r="B6283" s="7" t="s">
        <v>32</v>
      </c>
      <c r="C6283" s="9"/>
      <c r="D6283" s="9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10"/>
      <c r="AB6283" s="8"/>
      <c r="AC6283" s="8"/>
      <c r="AD6283" s="11"/>
      <c r="AE6283" s="11"/>
      <c r="AF6283" s="8"/>
    </row>
    <row r="6284" spans="1:32" x14ac:dyDescent="0.25">
      <c r="A6284" s="6">
        <v>43140.483215092594</v>
      </c>
      <c r="B6284" s="7" t="s">
        <v>32</v>
      </c>
      <c r="C6284" s="9"/>
      <c r="D6284" s="9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10"/>
      <c r="AB6284" s="8"/>
      <c r="AC6284" s="8"/>
      <c r="AD6284" s="11"/>
      <c r="AE6284" s="11"/>
      <c r="AF6284" s="8"/>
    </row>
    <row r="6285" spans="1:32" x14ac:dyDescent="0.25">
      <c r="A6285" s="6">
        <v>43140.484743981477</v>
      </c>
      <c r="B6285" s="7" t="s">
        <v>33</v>
      </c>
      <c r="C6285" s="9" t="s">
        <v>35</v>
      </c>
      <c r="D6285" s="9" t="s">
        <v>42</v>
      </c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10"/>
      <c r="AB6285" s="8"/>
      <c r="AC6285" s="8"/>
      <c r="AD6285" s="11"/>
      <c r="AE6285" s="11"/>
      <c r="AF6285" s="8"/>
    </row>
    <row r="6286" spans="1:32" x14ac:dyDescent="0.25">
      <c r="A6286" s="6">
        <v>43140.48489457176</v>
      </c>
      <c r="B6286" s="7" t="s">
        <v>32</v>
      </c>
      <c r="C6286" s="9"/>
      <c r="D6286" s="9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10"/>
      <c r="AB6286" s="8"/>
      <c r="AC6286" s="8"/>
      <c r="AD6286" s="11"/>
      <c r="AE6286" s="11"/>
      <c r="AF6286" s="8"/>
    </row>
    <row r="6287" spans="1:32" x14ac:dyDescent="0.25">
      <c r="A6287" s="6">
        <v>43140.485896585647</v>
      </c>
      <c r="B6287" s="7" t="s">
        <v>32</v>
      </c>
      <c r="C6287" s="9"/>
      <c r="D6287" s="9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10"/>
      <c r="AB6287" s="8"/>
      <c r="AC6287" s="8"/>
      <c r="AD6287" s="11"/>
      <c r="AE6287" s="11"/>
      <c r="AF6287" s="8"/>
    </row>
    <row r="6288" spans="1:32" x14ac:dyDescent="0.25">
      <c r="A6288" s="6">
        <v>43140.486280717596</v>
      </c>
      <c r="B6288" s="7" t="s">
        <v>32</v>
      </c>
      <c r="C6288" s="9"/>
      <c r="D6288" s="9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10"/>
      <c r="AB6288" s="8"/>
      <c r="AC6288" s="8"/>
      <c r="AD6288" s="11"/>
      <c r="AE6288" s="11"/>
      <c r="AF6288" s="8"/>
    </row>
    <row r="6289" spans="1:32" x14ac:dyDescent="0.25">
      <c r="A6289" s="6">
        <v>43140.492574618052</v>
      </c>
      <c r="B6289" s="7" t="s">
        <v>33</v>
      </c>
      <c r="C6289" s="9" t="s">
        <v>35</v>
      </c>
      <c r="D6289" s="9" t="s">
        <v>39</v>
      </c>
      <c r="E6289" s="8" t="s">
        <v>37</v>
      </c>
      <c r="F6289" s="8" t="s">
        <v>37</v>
      </c>
      <c r="G6289" s="8" t="s">
        <v>37</v>
      </c>
      <c r="H6289" s="8" t="s">
        <v>37</v>
      </c>
      <c r="I6289" s="8" t="s">
        <v>38</v>
      </c>
      <c r="J6289" s="8" t="s">
        <v>37</v>
      </c>
      <c r="K6289" s="8" t="s">
        <v>38</v>
      </c>
      <c r="L6289" s="8" t="s">
        <v>37</v>
      </c>
      <c r="M6289" s="8" t="s">
        <v>37</v>
      </c>
      <c r="N6289" s="8" t="s">
        <v>37</v>
      </c>
      <c r="O6289" s="8" t="s">
        <v>37</v>
      </c>
      <c r="P6289" s="8" t="s">
        <v>37</v>
      </c>
      <c r="Q6289" s="8" t="s">
        <v>37</v>
      </c>
      <c r="R6289" s="8" t="s">
        <v>38</v>
      </c>
      <c r="S6289" s="8" t="s">
        <v>38</v>
      </c>
      <c r="T6289" s="8" t="s">
        <v>38</v>
      </c>
      <c r="U6289" s="8" t="s">
        <v>37</v>
      </c>
      <c r="V6289" s="8" t="s">
        <v>38</v>
      </c>
      <c r="W6289" s="8" t="s">
        <v>38</v>
      </c>
      <c r="X6289" s="8" t="s">
        <v>38</v>
      </c>
      <c r="Y6289" s="8" t="s">
        <v>37</v>
      </c>
      <c r="Z6289" s="8" t="s">
        <v>37</v>
      </c>
      <c r="AA6289" s="10" t="s">
        <v>37</v>
      </c>
      <c r="AB6289" s="8" t="s">
        <v>38</v>
      </c>
      <c r="AC6289" s="8" t="s">
        <v>38</v>
      </c>
      <c r="AD6289" s="11" t="s">
        <v>37</v>
      </c>
      <c r="AE6289" s="11" t="s">
        <v>37</v>
      </c>
      <c r="AF6289" s="8" t="s">
        <v>38</v>
      </c>
    </row>
    <row r="6290" spans="1:32" x14ac:dyDescent="0.25">
      <c r="A6290" s="6">
        <v>43140.493400381944</v>
      </c>
      <c r="B6290" s="7" t="s">
        <v>33</v>
      </c>
      <c r="C6290" s="9" t="s">
        <v>35</v>
      </c>
      <c r="D6290" s="9" t="s">
        <v>39</v>
      </c>
      <c r="E6290" s="8" t="s">
        <v>37</v>
      </c>
      <c r="F6290" s="8" t="s">
        <v>37</v>
      </c>
      <c r="G6290" s="8" t="s">
        <v>37</v>
      </c>
      <c r="H6290" s="8" t="s">
        <v>37</v>
      </c>
      <c r="I6290" s="8" t="s">
        <v>38</v>
      </c>
      <c r="J6290" s="8" t="s">
        <v>38</v>
      </c>
      <c r="K6290" s="8" t="s">
        <v>38</v>
      </c>
      <c r="L6290" s="8" t="s">
        <v>37</v>
      </c>
      <c r="M6290" s="8" t="s">
        <v>38</v>
      </c>
      <c r="N6290" s="8" t="s">
        <v>37</v>
      </c>
      <c r="O6290" s="8" t="s">
        <v>38</v>
      </c>
      <c r="P6290" s="8" t="s">
        <v>38</v>
      </c>
      <c r="Q6290" s="8" t="s">
        <v>37</v>
      </c>
      <c r="R6290" s="8" t="s">
        <v>37</v>
      </c>
      <c r="S6290" s="8" t="s">
        <v>38</v>
      </c>
      <c r="T6290" s="8" t="s">
        <v>38</v>
      </c>
      <c r="U6290" s="8" t="s">
        <v>38</v>
      </c>
      <c r="V6290" s="8" t="s">
        <v>38</v>
      </c>
      <c r="W6290" s="8" t="s">
        <v>37</v>
      </c>
      <c r="X6290" s="8" t="s">
        <v>37</v>
      </c>
      <c r="Y6290" s="8" t="s">
        <v>37</v>
      </c>
      <c r="Z6290" s="8" t="s">
        <v>37</v>
      </c>
      <c r="AA6290" s="10" t="s">
        <v>37</v>
      </c>
      <c r="AB6290" s="8" t="s">
        <v>37</v>
      </c>
      <c r="AC6290" s="8" t="s">
        <v>37</v>
      </c>
      <c r="AD6290" s="11" t="s">
        <v>37</v>
      </c>
      <c r="AE6290" s="11" t="s">
        <v>37</v>
      </c>
      <c r="AF6290" s="8" t="s">
        <v>37</v>
      </c>
    </row>
    <row r="6291" spans="1:32" x14ac:dyDescent="0.25">
      <c r="A6291" s="6">
        <v>43140.493685150461</v>
      </c>
      <c r="B6291" s="7" t="s">
        <v>32</v>
      </c>
      <c r="C6291" s="9"/>
      <c r="D6291" s="9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10"/>
      <c r="AB6291" s="8"/>
      <c r="AC6291" s="8"/>
      <c r="AD6291" s="11"/>
      <c r="AE6291" s="11"/>
      <c r="AF6291" s="8"/>
    </row>
    <row r="6292" spans="1:32" x14ac:dyDescent="0.25">
      <c r="A6292" s="6">
        <v>43140.494469201389</v>
      </c>
      <c r="B6292" s="7" t="s">
        <v>32</v>
      </c>
      <c r="C6292" s="9"/>
      <c r="D6292" s="9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10"/>
      <c r="AB6292" s="8"/>
      <c r="AC6292" s="8"/>
      <c r="AD6292" s="11"/>
      <c r="AE6292" s="11"/>
      <c r="AF6292" s="8"/>
    </row>
    <row r="6293" spans="1:32" x14ac:dyDescent="0.25">
      <c r="A6293" s="6">
        <v>43140.495287349535</v>
      </c>
      <c r="B6293" s="7" t="s">
        <v>32</v>
      </c>
      <c r="C6293" s="9"/>
      <c r="D6293" s="9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10"/>
      <c r="AB6293" s="8"/>
      <c r="AC6293" s="8"/>
      <c r="AD6293" s="11"/>
      <c r="AE6293" s="11"/>
      <c r="AF6293" s="8"/>
    </row>
    <row r="6294" spans="1:32" x14ac:dyDescent="0.25">
      <c r="A6294" s="6">
        <v>43140.49547228009</v>
      </c>
      <c r="B6294" s="7" t="s">
        <v>32</v>
      </c>
      <c r="C6294" s="9"/>
      <c r="D6294" s="9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10"/>
      <c r="AB6294" s="8"/>
      <c r="AC6294" s="8"/>
      <c r="AD6294" s="11"/>
      <c r="AE6294" s="11"/>
      <c r="AF6294" s="8"/>
    </row>
    <row r="6295" spans="1:32" x14ac:dyDescent="0.25">
      <c r="A6295" s="6">
        <v>43140.496610543982</v>
      </c>
      <c r="B6295" s="7" t="s">
        <v>32</v>
      </c>
      <c r="C6295" s="9"/>
      <c r="D6295" s="9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10"/>
      <c r="AB6295" s="8"/>
      <c r="AC6295" s="8"/>
      <c r="AD6295" s="11"/>
      <c r="AE6295" s="11"/>
      <c r="AF6295" s="8"/>
    </row>
    <row r="6296" spans="1:32" x14ac:dyDescent="0.25">
      <c r="A6296" s="6">
        <v>43140.498502557872</v>
      </c>
      <c r="B6296" s="7" t="s">
        <v>32</v>
      </c>
      <c r="C6296" s="9"/>
      <c r="D6296" s="9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10"/>
      <c r="AB6296" s="8"/>
      <c r="AC6296" s="8"/>
      <c r="AD6296" s="11"/>
      <c r="AE6296" s="11"/>
      <c r="AF6296" s="8"/>
    </row>
    <row r="6297" spans="1:32" x14ac:dyDescent="0.25">
      <c r="A6297" s="6">
        <v>43140.499082812501</v>
      </c>
      <c r="B6297" s="7" t="s">
        <v>32</v>
      </c>
      <c r="C6297" s="9"/>
      <c r="D6297" s="9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10"/>
      <c r="AB6297" s="8"/>
      <c r="AC6297" s="8"/>
      <c r="AD6297" s="11"/>
      <c r="AE6297" s="11"/>
      <c r="AF6297" s="8"/>
    </row>
    <row r="6298" spans="1:32" x14ac:dyDescent="0.25">
      <c r="A6298" s="6">
        <v>43140.49992530093</v>
      </c>
      <c r="B6298" s="7" t="s">
        <v>32</v>
      </c>
      <c r="C6298" s="9"/>
      <c r="D6298" s="9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10"/>
      <c r="AB6298" s="8"/>
      <c r="AC6298" s="8"/>
      <c r="AD6298" s="11"/>
      <c r="AE6298" s="11"/>
      <c r="AF6298" s="8"/>
    </row>
    <row r="6299" spans="1:32" x14ac:dyDescent="0.25">
      <c r="A6299" s="6">
        <v>43140.500730868051</v>
      </c>
      <c r="B6299" s="7" t="s">
        <v>32</v>
      </c>
      <c r="C6299" s="9"/>
      <c r="D6299" s="9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10"/>
      <c r="AB6299" s="8"/>
      <c r="AC6299" s="8"/>
      <c r="AD6299" s="11"/>
      <c r="AE6299" s="11"/>
      <c r="AF6299" s="8"/>
    </row>
    <row r="6300" spans="1:32" x14ac:dyDescent="0.25">
      <c r="A6300" s="6">
        <v>43140.501700104171</v>
      </c>
      <c r="B6300" s="7" t="s">
        <v>32</v>
      </c>
      <c r="C6300" s="9"/>
      <c r="D6300" s="9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10"/>
      <c r="AB6300" s="8"/>
      <c r="AC6300" s="8"/>
      <c r="AD6300" s="11"/>
      <c r="AE6300" s="11"/>
      <c r="AF6300" s="8"/>
    </row>
    <row r="6301" spans="1:32" x14ac:dyDescent="0.25">
      <c r="A6301" s="6">
        <v>43140.502358495374</v>
      </c>
      <c r="B6301" s="7" t="s">
        <v>32</v>
      </c>
      <c r="C6301" s="9"/>
      <c r="D6301" s="9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10"/>
      <c r="AB6301" s="8"/>
      <c r="AC6301" s="8"/>
      <c r="AD6301" s="11"/>
      <c r="AE6301" s="11"/>
      <c r="AF6301" s="8"/>
    </row>
    <row r="6302" spans="1:32" x14ac:dyDescent="0.25">
      <c r="A6302" s="6">
        <v>43140.502987916669</v>
      </c>
      <c r="B6302" s="7" t="s">
        <v>32</v>
      </c>
      <c r="C6302" s="9"/>
      <c r="D6302" s="9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10"/>
      <c r="AB6302" s="8"/>
      <c r="AC6302" s="8"/>
      <c r="AD6302" s="11"/>
      <c r="AE6302" s="11"/>
      <c r="AF6302" s="8"/>
    </row>
    <row r="6303" spans="1:32" x14ac:dyDescent="0.25">
      <c r="A6303" s="6">
        <v>43140.510467893517</v>
      </c>
      <c r="B6303" s="7" t="s">
        <v>33</v>
      </c>
      <c r="C6303" s="9" t="s">
        <v>35</v>
      </c>
      <c r="D6303" s="9" t="s">
        <v>36</v>
      </c>
      <c r="E6303" s="8" t="s">
        <v>37</v>
      </c>
      <c r="F6303" s="8" t="s">
        <v>37</v>
      </c>
      <c r="G6303" s="8" t="s">
        <v>37</v>
      </c>
      <c r="H6303" s="8" t="s">
        <v>37</v>
      </c>
      <c r="I6303" s="8" t="s">
        <v>38</v>
      </c>
      <c r="J6303" s="8" t="s">
        <v>38</v>
      </c>
      <c r="K6303" s="8" t="s">
        <v>37</v>
      </c>
      <c r="L6303" s="8" t="s">
        <v>40</v>
      </c>
      <c r="M6303" s="8" t="s">
        <v>37</v>
      </c>
      <c r="N6303" s="8" t="s">
        <v>38</v>
      </c>
      <c r="O6303" s="8" t="s">
        <v>37</v>
      </c>
      <c r="P6303" s="8" t="s">
        <v>38</v>
      </c>
      <c r="Q6303" s="8" t="s">
        <v>37</v>
      </c>
      <c r="R6303" s="8" t="s">
        <v>37</v>
      </c>
      <c r="S6303" s="8" t="s">
        <v>38</v>
      </c>
      <c r="T6303" s="8" t="s">
        <v>38</v>
      </c>
      <c r="U6303" s="8" t="s">
        <v>38</v>
      </c>
      <c r="V6303" s="8" t="s">
        <v>38</v>
      </c>
      <c r="W6303" s="8" t="s">
        <v>38</v>
      </c>
      <c r="X6303" s="8" t="s">
        <v>37</v>
      </c>
      <c r="Y6303" s="8" t="s">
        <v>37</v>
      </c>
      <c r="Z6303" s="8" t="s">
        <v>38</v>
      </c>
      <c r="AA6303" s="10" t="s">
        <v>38</v>
      </c>
      <c r="AB6303" s="8" t="s">
        <v>38</v>
      </c>
      <c r="AC6303" s="8" t="s">
        <v>37</v>
      </c>
      <c r="AD6303" s="11" t="s">
        <v>37</v>
      </c>
      <c r="AE6303" s="11" t="s">
        <v>37</v>
      </c>
      <c r="AF6303" s="8" t="s">
        <v>37</v>
      </c>
    </row>
    <row r="6304" spans="1:32" x14ac:dyDescent="0.25">
      <c r="A6304" s="6">
        <v>43140.511644131941</v>
      </c>
      <c r="B6304" s="7" t="s">
        <v>32</v>
      </c>
      <c r="C6304" s="9"/>
      <c r="D6304" s="9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10"/>
      <c r="AB6304" s="8"/>
      <c r="AC6304" s="8"/>
      <c r="AD6304" s="11"/>
      <c r="AE6304" s="11"/>
      <c r="AF6304" s="8"/>
    </row>
    <row r="6305" spans="1:32" x14ac:dyDescent="0.25">
      <c r="A6305" s="6">
        <v>43140.511696805552</v>
      </c>
      <c r="B6305" s="7" t="s">
        <v>32</v>
      </c>
      <c r="C6305" s="9"/>
      <c r="D6305" s="9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10"/>
      <c r="AB6305" s="8"/>
      <c r="AC6305" s="8"/>
      <c r="AD6305" s="11"/>
      <c r="AE6305" s="11"/>
      <c r="AF6305" s="8"/>
    </row>
    <row r="6306" spans="1:32" x14ac:dyDescent="0.25">
      <c r="A6306" s="6">
        <v>43140.512718784725</v>
      </c>
      <c r="B6306" s="7" t="s">
        <v>32</v>
      </c>
      <c r="C6306" s="9"/>
      <c r="D6306" s="9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10"/>
      <c r="AB6306" s="8"/>
      <c r="AC6306" s="8"/>
      <c r="AD6306" s="11"/>
      <c r="AE6306" s="11"/>
      <c r="AF6306" s="8"/>
    </row>
    <row r="6307" spans="1:32" x14ac:dyDescent="0.25">
      <c r="A6307" s="6">
        <v>43140.513406585647</v>
      </c>
      <c r="B6307" s="7" t="s">
        <v>32</v>
      </c>
      <c r="C6307" s="9"/>
      <c r="D6307" s="9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10"/>
      <c r="AB6307" s="8"/>
      <c r="AC6307" s="8"/>
      <c r="AD6307" s="11"/>
      <c r="AE6307" s="11"/>
      <c r="AF6307" s="8"/>
    </row>
    <row r="6308" spans="1:32" x14ac:dyDescent="0.25">
      <c r="A6308" s="6">
        <v>43140.513481562499</v>
      </c>
      <c r="B6308" s="7" t="s">
        <v>33</v>
      </c>
      <c r="C6308" s="9" t="s">
        <v>35</v>
      </c>
      <c r="D6308" s="9" t="s">
        <v>42</v>
      </c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10"/>
      <c r="AB6308" s="8"/>
      <c r="AC6308" s="8"/>
      <c r="AD6308" s="11"/>
      <c r="AE6308" s="11"/>
      <c r="AF6308" s="8"/>
    </row>
    <row r="6309" spans="1:32" x14ac:dyDescent="0.25">
      <c r="A6309" s="6">
        <v>43140.513995300927</v>
      </c>
      <c r="B6309" s="7" t="s">
        <v>32</v>
      </c>
      <c r="C6309" s="9"/>
      <c r="D6309" s="9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10"/>
      <c r="AB6309" s="8"/>
      <c r="AC6309" s="8"/>
      <c r="AD6309" s="11"/>
      <c r="AE6309" s="11"/>
      <c r="AF6309" s="8"/>
    </row>
    <row r="6310" spans="1:32" x14ac:dyDescent="0.25">
      <c r="A6310" s="6">
        <v>43140.515009432871</v>
      </c>
      <c r="B6310" s="7" t="s">
        <v>32</v>
      </c>
      <c r="C6310" s="9"/>
      <c r="D6310" s="9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10"/>
      <c r="AB6310" s="8"/>
      <c r="AC6310" s="8"/>
      <c r="AD6310" s="11"/>
      <c r="AE6310" s="11"/>
      <c r="AF6310" s="8"/>
    </row>
    <row r="6311" spans="1:32" x14ac:dyDescent="0.25">
      <c r="A6311" s="6">
        <v>43140.515311967596</v>
      </c>
      <c r="B6311" s="7" t="s">
        <v>32</v>
      </c>
      <c r="C6311" s="9"/>
      <c r="D6311" s="9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10"/>
      <c r="AB6311" s="8"/>
      <c r="AC6311" s="8"/>
      <c r="AD6311" s="11"/>
      <c r="AE6311" s="11"/>
      <c r="AF6311" s="8"/>
    </row>
    <row r="6312" spans="1:32" x14ac:dyDescent="0.25">
      <c r="A6312" s="6">
        <v>43140.516084479168</v>
      </c>
      <c r="B6312" s="7" t="s">
        <v>32</v>
      </c>
      <c r="C6312" s="9"/>
      <c r="D6312" s="9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10"/>
      <c r="AB6312" s="8"/>
      <c r="AC6312" s="8"/>
      <c r="AD6312" s="11"/>
      <c r="AE6312" s="11"/>
      <c r="AF6312" s="8"/>
    </row>
    <row r="6313" spans="1:32" x14ac:dyDescent="0.25">
      <c r="A6313" s="6">
        <v>43140.516765497683</v>
      </c>
      <c r="B6313" s="7" t="s">
        <v>32</v>
      </c>
      <c r="C6313" s="9"/>
      <c r="D6313" s="9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10"/>
      <c r="AB6313" s="8"/>
      <c r="AC6313" s="8"/>
      <c r="AD6313" s="11"/>
      <c r="AE6313" s="11"/>
      <c r="AF6313" s="8"/>
    </row>
    <row r="6314" spans="1:32" x14ac:dyDescent="0.25">
      <c r="A6314" s="6">
        <v>43140.517841006949</v>
      </c>
      <c r="B6314" s="7" t="s">
        <v>32</v>
      </c>
      <c r="C6314" s="9"/>
      <c r="D6314" s="9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10"/>
      <c r="AB6314" s="8"/>
      <c r="AC6314" s="8"/>
      <c r="AD6314" s="11"/>
      <c r="AE6314" s="11"/>
      <c r="AF6314" s="8"/>
    </row>
    <row r="6315" spans="1:32" x14ac:dyDescent="0.25">
      <c r="A6315" s="6">
        <v>43140.518040520838</v>
      </c>
      <c r="B6315" s="7" t="s">
        <v>33</v>
      </c>
      <c r="C6315" s="9" t="s">
        <v>35</v>
      </c>
      <c r="D6315" s="9" t="s">
        <v>39</v>
      </c>
      <c r="E6315" s="8" t="s">
        <v>37</v>
      </c>
      <c r="F6315" s="8" t="s">
        <v>37</v>
      </c>
      <c r="G6315" s="8" t="s">
        <v>37</v>
      </c>
      <c r="H6315" s="8" t="s">
        <v>37</v>
      </c>
      <c r="I6315" s="8" t="s">
        <v>38</v>
      </c>
      <c r="J6315" s="8" t="s">
        <v>40</v>
      </c>
      <c r="K6315" s="8" t="s">
        <v>38</v>
      </c>
      <c r="L6315" s="8" t="s">
        <v>40</v>
      </c>
      <c r="M6315" s="8" t="s">
        <v>38</v>
      </c>
      <c r="N6315" s="8" t="s">
        <v>38</v>
      </c>
      <c r="O6315" s="8" t="s">
        <v>38</v>
      </c>
      <c r="P6315" s="8" t="s">
        <v>38</v>
      </c>
      <c r="Q6315" s="8" t="s">
        <v>37</v>
      </c>
      <c r="R6315" s="8" t="s">
        <v>40</v>
      </c>
      <c r="S6315" s="8" t="s">
        <v>37</v>
      </c>
      <c r="T6315" s="8" t="s">
        <v>40</v>
      </c>
      <c r="U6315" s="8" t="s">
        <v>37</v>
      </c>
      <c r="V6315" s="8" t="s">
        <v>37</v>
      </c>
      <c r="W6315" s="8" t="s">
        <v>37</v>
      </c>
      <c r="X6315" s="8" t="s">
        <v>37</v>
      </c>
      <c r="Y6315" s="8" t="s">
        <v>37</v>
      </c>
      <c r="Z6315" s="8" t="s">
        <v>38</v>
      </c>
      <c r="AA6315" s="10" t="s">
        <v>37</v>
      </c>
      <c r="AB6315" s="8" t="s">
        <v>38</v>
      </c>
      <c r="AC6315" s="8" t="s">
        <v>37</v>
      </c>
      <c r="AD6315" s="11" t="s">
        <v>37</v>
      </c>
      <c r="AE6315" s="11" t="s">
        <v>37</v>
      </c>
      <c r="AF6315" s="8" t="s">
        <v>37</v>
      </c>
    </row>
    <row r="6316" spans="1:32" x14ac:dyDescent="0.25">
      <c r="A6316" s="6">
        <v>43140.518654085652</v>
      </c>
      <c r="B6316" s="7" t="s">
        <v>32</v>
      </c>
      <c r="C6316" s="9"/>
      <c r="D6316" s="9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10"/>
      <c r="AB6316" s="8"/>
      <c r="AC6316" s="8"/>
      <c r="AD6316" s="11"/>
      <c r="AE6316" s="11"/>
      <c r="AF6316" s="8"/>
    </row>
    <row r="6317" spans="1:32" x14ac:dyDescent="0.25">
      <c r="A6317" s="6">
        <v>43140.520707708332</v>
      </c>
      <c r="B6317" s="7" t="s">
        <v>32</v>
      </c>
      <c r="C6317" s="9"/>
      <c r="D6317" s="9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10"/>
      <c r="AB6317" s="8"/>
      <c r="AC6317" s="8"/>
      <c r="AD6317" s="11"/>
      <c r="AE6317" s="11"/>
      <c r="AF6317" s="8"/>
    </row>
    <row r="6318" spans="1:32" x14ac:dyDescent="0.25">
      <c r="A6318" s="6">
        <v>43140.521845428244</v>
      </c>
      <c r="B6318" s="7" t="s">
        <v>32</v>
      </c>
      <c r="C6318" s="9"/>
      <c r="D6318" s="9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10"/>
      <c r="AB6318" s="8"/>
      <c r="AC6318" s="8"/>
      <c r="AD6318" s="11"/>
      <c r="AE6318" s="11"/>
      <c r="AF6318" s="8"/>
    </row>
    <row r="6319" spans="1:32" x14ac:dyDescent="0.25">
      <c r="A6319" s="6">
        <v>43140.522804178239</v>
      </c>
      <c r="B6319" s="7" t="s">
        <v>32</v>
      </c>
      <c r="C6319" s="9"/>
      <c r="D6319" s="9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10"/>
      <c r="AB6319" s="8"/>
      <c r="AC6319" s="8"/>
      <c r="AD6319" s="11"/>
      <c r="AE6319" s="11"/>
      <c r="AF6319" s="8"/>
    </row>
    <row r="6320" spans="1:32" x14ac:dyDescent="0.25">
      <c r="A6320" s="6">
        <v>43140.523425532403</v>
      </c>
      <c r="B6320" s="7" t="s">
        <v>32</v>
      </c>
      <c r="C6320" s="9"/>
      <c r="D6320" s="9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10"/>
      <c r="AB6320" s="8"/>
      <c r="AC6320" s="8"/>
      <c r="AD6320" s="11"/>
      <c r="AE6320" s="11"/>
      <c r="AF6320" s="8"/>
    </row>
    <row r="6321" spans="1:32" x14ac:dyDescent="0.25">
      <c r="A6321" s="6">
        <v>43140.524031354165</v>
      </c>
      <c r="B6321" s="7" t="s">
        <v>32</v>
      </c>
      <c r="C6321" s="9"/>
      <c r="D6321" s="9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10"/>
      <c r="AB6321" s="8"/>
      <c r="AC6321" s="8"/>
      <c r="AD6321" s="11"/>
      <c r="AE6321" s="11"/>
      <c r="AF6321" s="8"/>
    </row>
    <row r="6322" spans="1:32" x14ac:dyDescent="0.25">
      <c r="A6322" s="6">
        <v>43140.524697523149</v>
      </c>
      <c r="B6322" s="7" t="s">
        <v>32</v>
      </c>
      <c r="C6322" s="9"/>
      <c r="D6322" s="9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10"/>
      <c r="AB6322" s="8"/>
      <c r="AC6322" s="8"/>
      <c r="AD6322" s="11"/>
      <c r="AE6322" s="11"/>
      <c r="AF6322" s="8"/>
    </row>
    <row r="6323" spans="1:32" x14ac:dyDescent="0.25">
      <c r="A6323" s="6">
        <v>43140.525316099534</v>
      </c>
      <c r="B6323" s="7" t="s">
        <v>32</v>
      </c>
      <c r="C6323" s="9"/>
      <c r="D6323" s="9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10"/>
      <c r="AB6323" s="8"/>
      <c r="AC6323" s="8"/>
      <c r="AD6323" s="11"/>
      <c r="AE6323" s="11"/>
      <c r="AF6323" s="8"/>
    </row>
    <row r="6324" spans="1:32" x14ac:dyDescent="0.25">
      <c r="A6324" s="6">
        <v>43140.526758148146</v>
      </c>
      <c r="B6324" s="7" t="s">
        <v>32</v>
      </c>
      <c r="C6324" s="9"/>
      <c r="D6324" s="9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10"/>
      <c r="AB6324" s="8"/>
      <c r="AC6324" s="8"/>
      <c r="AD6324" s="11"/>
      <c r="AE6324" s="11"/>
      <c r="AF6324" s="8"/>
    </row>
    <row r="6325" spans="1:32" x14ac:dyDescent="0.25">
      <c r="A6325" s="6">
        <v>43140.526980532406</v>
      </c>
      <c r="B6325" s="7" t="s">
        <v>32</v>
      </c>
      <c r="C6325" s="9"/>
      <c r="D6325" s="9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10"/>
      <c r="AB6325" s="8"/>
      <c r="AC6325" s="8"/>
      <c r="AD6325" s="11"/>
      <c r="AE6325" s="11"/>
      <c r="AF6325" s="8"/>
    </row>
    <row r="6326" spans="1:32" x14ac:dyDescent="0.25">
      <c r="A6326" s="6">
        <v>43140.527373831021</v>
      </c>
      <c r="B6326" s="7" t="s">
        <v>32</v>
      </c>
      <c r="C6326" s="9"/>
      <c r="D6326" s="9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10"/>
      <c r="AB6326" s="8"/>
      <c r="AC6326" s="8"/>
      <c r="AD6326" s="11"/>
      <c r="AE6326" s="11"/>
      <c r="AF6326" s="8"/>
    </row>
    <row r="6327" spans="1:32" x14ac:dyDescent="0.25">
      <c r="A6327" s="6">
        <v>43140.527876400462</v>
      </c>
      <c r="B6327" s="7" t="s">
        <v>32</v>
      </c>
      <c r="C6327" s="9"/>
      <c r="D6327" s="9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10"/>
      <c r="AB6327" s="8"/>
      <c r="AC6327" s="8"/>
      <c r="AD6327" s="11"/>
      <c r="AE6327" s="11"/>
      <c r="AF6327" s="8"/>
    </row>
    <row r="6328" spans="1:32" x14ac:dyDescent="0.25">
      <c r="A6328" s="6">
        <v>43140.528044907405</v>
      </c>
      <c r="B6328" s="7" t="s">
        <v>32</v>
      </c>
      <c r="C6328" s="9"/>
      <c r="D6328" s="9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10"/>
      <c r="AB6328" s="8"/>
      <c r="AC6328" s="8"/>
      <c r="AD6328" s="11"/>
      <c r="AE6328" s="11"/>
      <c r="AF6328" s="8"/>
    </row>
    <row r="6329" spans="1:32" x14ac:dyDescent="0.25">
      <c r="A6329" s="6">
        <v>43140.528945451384</v>
      </c>
      <c r="B6329" s="7" t="s">
        <v>32</v>
      </c>
      <c r="C6329" s="9"/>
      <c r="D6329" s="9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10"/>
      <c r="AB6329" s="8"/>
      <c r="AC6329" s="8"/>
      <c r="AD6329" s="11"/>
      <c r="AE6329" s="11"/>
      <c r="AF6329" s="8"/>
    </row>
    <row r="6330" spans="1:32" x14ac:dyDescent="0.25">
      <c r="A6330" s="6">
        <v>43140.531051226848</v>
      </c>
      <c r="B6330" s="7" t="s">
        <v>33</v>
      </c>
      <c r="C6330" s="9" t="s">
        <v>35</v>
      </c>
      <c r="D6330" s="9" t="s">
        <v>39</v>
      </c>
      <c r="E6330" s="8" t="s">
        <v>37</v>
      </c>
      <c r="F6330" s="8" t="s">
        <v>37</v>
      </c>
      <c r="G6330" s="8" t="s">
        <v>37</v>
      </c>
      <c r="H6330" s="8" t="s">
        <v>37</v>
      </c>
      <c r="I6330" s="8" t="s">
        <v>38</v>
      </c>
      <c r="J6330" s="8" t="s">
        <v>37</v>
      </c>
      <c r="K6330" s="8" t="s">
        <v>38</v>
      </c>
      <c r="L6330" s="8" t="s">
        <v>37</v>
      </c>
      <c r="M6330" s="8" t="s">
        <v>38</v>
      </c>
      <c r="N6330" s="8" t="s">
        <v>37</v>
      </c>
      <c r="O6330" s="8" t="s">
        <v>38</v>
      </c>
      <c r="P6330" s="8" t="s">
        <v>37</v>
      </c>
      <c r="Q6330" s="8" t="s">
        <v>38</v>
      </c>
      <c r="R6330" s="8" t="s">
        <v>38</v>
      </c>
      <c r="S6330" s="8" t="s">
        <v>37</v>
      </c>
      <c r="T6330" s="8" t="s">
        <v>38</v>
      </c>
      <c r="U6330" s="8" t="s">
        <v>37</v>
      </c>
      <c r="V6330" s="8" t="s">
        <v>37</v>
      </c>
      <c r="W6330" s="8" t="s">
        <v>37</v>
      </c>
      <c r="X6330" s="8" t="s">
        <v>37</v>
      </c>
      <c r="Y6330" s="8" t="s">
        <v>37</v>
      </c>
      <c r="Z6330" s="8" t="s">
        <v>38</v>
      </c>
      <c r="AA6330" s="10" t="s">
        <v>38</v>
      </c>
      <c r="AB6330" s="8" t="s">
        <v>38</v>
      </c>
      <c r="AC6330" s="8" t="s">
        <v>38</v>
      </c>
      <c r="AD6330" s="11" t="s">
        <v>37</v>
      </c>
      <c r="AE6330" s="11" t="s">
        <v>38</v>
      </c>
      <c r="AF6330" s="8" t="s">
        <v>37</v>
      </c>
    </row>
    <row r="6331" spans="1:32" x14ac:dyDescent="0.25">
      <c r="A6331" s="6">
        <v>43140.532235324077</v>
      </c>
      <c r="B6331" s="7" t="s">
        <v>32</v>
      </c>
      <c r="C6331" s="9"/>
      <c r="D6331" s="9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10"/>
      <c r="AB6331" s="8"/>
      <c r="AC6331" s="8"/>
      <c r="AD6331" s="11"/>
      <c r="AE6331" s="11"/>
      <c r="AF6331" s="8"/>
    </row>
    <row r="6332" spans="1:32" x14ac:dyDescent="0.25">
      <c r="A6332" s="6">
        <v>43140.534799756948</v>
      </c>
      <c r="B6332" s="7" t="s">
        <v>32</v>
      </c>
      <c r="C6332" s="9"/>
      <c r="D6332" s="9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10"/>
      <c r="AB6332" s="8"/>
      <c r="AC6332" s="8"/>
      <c r="AD6332" s="11"/>
      <c r="AE6332" s="11"/>
      <c r="AF6332" s="8"/>
    </row>
    <row r="6333" spans="1:32" x14ac:dyDescent="0.25">
      <c r="A6333" s="6">
        <v>43140.536826932876</v>
      </c>
      <c r="B6333" s="7" t="s">
        <v>32</v>
      </c>
      <c r="C6333" s="9"/>
      <c r="D6333" s="9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10"/>
      <c r="AB6333" s="8"/>
      <c r="AC6333" s="8"/>
      <c r="AD6333" s="11"/>
      <c r="AE6333" s="11"/>
      <c r="AF6333" s="8"/>
    </row>
    <row r="6334" spans="1:32" x14ac:dyDescent="0.25">
      <c r="A6334" s="6">
        <v>43140.538947696754</v>
      </c>
      <c r="B6334" s="7" t="s">
        <v>33</v>
      </c>
      <c r="C6334" s="9" t="s">
        <v>35</v>
      </c>
      <c r="D6334" s="9" t="s">
        <v>36</v>
      </c>
      <c r="E6334" s="8" t="s">
        <v>37</v>
      </c>
      <c r="F6334" s="8" t="s">
        <v>37</v>
      </c>
      <c r="G6334" s="8" t="s">
        <v>37</v>
      </c>
      <c r="H6334" s="8" t="s">
        <v>37</v>
      </c>
      <c r="I6334" s="8" t="s">
        <v>38</v>
      </c>
      <c r="J6334" s="8" t="s">
        <v>38</v>
      </c>
      <c r="K6334" s="8" t="s">
        <v>38</v>
      </c>
      <c r="L6334" s="8" t="s">
        <v>38</v>
      </c>
      <c r="M6334" s="8" t="s">
        <v>38</v>
      </c>
      <c r="N6334" s="8" t="s">
        <v>38</v>
      </c>
      <c r="O6334" s="8" t="s">
        <v>38</v>
      </c>
      <c r="P6334" s="8" t="s">
        <v>38</v>
      </c>
      <c r="Q6334" s="8" t="s">
        <v>37</v>
      </c>
      <c r="R6334" s="8" t="s">
        <v>37</v>
      </c>
      <c r="S6334" s="8" t="s">
        <v>38</v>
      </c>
      <c r="T6334" s="8" t="s">
        <v>38</v>
      </c>
      <c r="U6334" s="8" t="s">
        <v>37</v>
      </c>
      <c r="V6334" s="8" t="s">
        <v>38</v>
      </c>
      <c r="W6334" s="8" t="s">
        <v>38</v>
      </c>
      <c r="X6334" s="8" t="s">
        <v>37</v>
      </c>
      <c r="Y6334" s="8" t="s">
        <v>37</v>
      </c>
      <c r="Z6334" s="8" t="s">
        <v>38</v>
      </c>
      <c r="AA6334" s="10" t="s">
        <v>37</v>
      </c>
      <c r="AB6334" s="8" t="s">
        <v>37</v>
      </c>
      <c r="AC6334" s="8" t="s">
        <v>37</v>
      </c>
      <c r="AD6334" s="11" t="s">
        <v>37</v>
      </c>
      <c r="AE6334" s="11" t="s">
        <v>37</v>
      </c>
      <c r="AF6334" s="8" t="s">
        <v>38</v>
      </c>
    </row>
    <row r="6335" spans="1:32" x14ac:dyDescent="0.25">
      <c r="A6335" s="6">
        <v>43140.542177256946</v>
      </c>
      <c r="B6335" s="7" t="s">
        <v>32</v>
      </c>
      <c r="C6335" s="9"/>
      <c r="D6335" s="9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10"/>
      <c r="AB6335" s="8"/>
      <c r="AC6335" s="8"/>
      <c r="AD6335" s="11"/>
      <c r="AE6335" s="11"/>
      <c r="AF6335" s="8"/>
    </row>
    <row r="6336" spans="1:32" x14ac:dyDescent="0.25">
      <c r="A6336" s="6">
        <v>43140.543329351851</v>
      </c>
      <c r="B6336" s="7" t="s">
        <v>32</v>
      </c>
      <c r="C6336" s="9"/>
      <c r="D6336" s="9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10"/>
      <c r="AB6336" s="8"/>
      <c r="AC6336" s="8"/>
      <c r="AD6336" s="11"/>
      <c r="AE6336" s="11"/>
      <c r="AF6336" s="8"/>
    </row>
    <row r="6337" spans="1:32" x14ac:dyDescent="0.25">
      <c r="A6337" s="6">
        <v>43140.543964270837</v>
      </c>
      <c r="B6337" s="7" t="s">
        <v>32</v>
      </c>
      <c r="C6337" s="9"/>
      <c r="D6337" s="9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10"/>
      <c r="AB6337" s="8"/>
      <c r="AC6337" s="8"/>
      <c r="AD6337" s="11"/>
      <c r="AE6337" s="11"/>
      <c r="AF6337" s="8"/>
    </row>
    <row r="6338" spans="1:32" x14ac:dyDescent="0.25">
      <c r="A6338" s="6">
        <v>43140.545735613428</v>
      </c>
      <c r="B6338" s="7" t="s">
        <v>32</v>
      </c>
      <c r="C6338" s="9"/>
      <c r="D6338" s="9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10"/>
      <c r="AB6338" s="8"/>
      <c r="AC6338" s="8"/>
      <c r="AD6338" s="11"/>
      <c r="AE6338" s="11"/>
      <c r="AF6338" s="8"/>
    </row>
    <row r="6339" spans="1:32" x14ac:dyDescent="0.25">
      <c r="A6339" s="6">
        <v>43140.545989328704</v>
      </c>
      <c r="B6339" s="7" t="s">
        <v>32</v>
      </c>
      <c r="C6339" s="9"/>
      <c r="D6339" s="9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10"/>
      <c r="AB6339" s="8"/>
      <c r="AC6339" s="8"/>
      <c r="AD6339" s="11"/>
      <c r="AE6339" s="11"/>
      <c r="AF6339" s="8"/>
    </row>
    <row r="6340" spans="1:32" x14ac:dyDescent="0.25">
      <c r="A6340" s="6">
        <v>43140.546042766204</v>
      </c>
      <c r="B6340" s="7" t="s">
        <v>32</v>
      </c>
      <c r="C6340" s="9"/>
      <c r="D6340" s="9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10"/>
      <c r="AB6340" s="8"/>
      <c r="AC6340" s="8"/>
      <c r="AD6340" s="11"/>
      <c r="AE6340" s="11"/>
      <c r="AF6340" s="8"/>
    </row>
    <row r="6341" spans="1:32" x14ac:dyDescent="0.25">
      <c r="A6341" s="6">
        <v>43140.546609432873</v>
      </c>
      <c r="B6341" s="7" t="s">
        <v>32</v>
      </c>
      <c r="C6341" s="9"/>
      <c r="D6341" s="9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10"/>
      <c r="AB6341" s="8"/>
      <c r="AC6341" s="8"/>
      <c r="AD6341" s="11"/>
      <c r="AE6341" s="11"/>
      <c r="AF6341" s="8"/>
    </row>
    <row r="6342" spans="1:32" x14ac:dyDescent="0.25">
      <c r="A6342" s="6">
        <v>43140.547541944441</v>
      </c>
      <c r="B6342" s="7" t="s">
        <v>32</v>
      </c>
      <c r="C6342" s="9"/>
      <c r="D6342" s="9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10"/>
      <c r="AB6342" s="8"/>
      <c r="AC6342" s="8"/>
      <c r="AD6342" s="11"/>
      <c r="AE6342" s="11"/>
      <c r="AF6342" s="8"/>
    </row>
    <row r="6343" spans="1:32" x14ac:dyDescent="0.25">
      <c r="A6343" s="6">
        <v>43140.548547511571</v>
      </c>
      <c r="B6343" s="7" t="s">
        <v>32</v>
      </c>
      <c r="C6343" s="9"/>
      <c r="D6343" s="9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10"/>
      <c r="AB6343" s="8"/>
      <c r="AC6343" s="8"/>
      <c r="AD6343" s="11"/>
      <c r="AE6343" s="11"/>
      <c r="AF6343" s="8"/>
    </row>
    <row r="6344" spans="1:32" x14ac:dyDescent="0.25">
      <c r="A6344" s="6">
        <v>43140.55106445602</v>
      </c>
      <c r="B6344" s="7" t="s">
        <v>32</v>
      </c>
      <c r="C6344" s="9"/>
      <c r="D6344" s="9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10"/>
      <c r="AB6344" s="8"/>
      <c r="AC6344" s="8"/>
      <c r="AD6344" s="11"/>
      <c r="AE6344" s="11"/>
      <c r="AF6344" s="8"/>
    </row>
    <row r="6345" spans="1:32" x14ac:dyDescent="0.25">
      <c r="A6345" s="6">
        <v>43140.551910381946</v>
      </c>
      <c r="B6345" s="7" t="s">
        <v>32</v>
      </c>
      <c r="C6345" s="9"/>
      <c r="D6345" s="9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10"/>
      <c r="AB6345" s="8"/>
      <c r="AC6345" s="8"/>
      <c r="AD6345" s="11"/>
      <c r="AE6345" s="11"/>
      <c r="AF6345" s="8"/>
    </row>
    <row r="6346" spans="1:32" x14ac:dyDescent="0.25">
      <c r="A6346" s="6">
        <v>43140.553300763888</v>
      </c>
      <c r="B6346" s="7" t="s">
        <v>32</v>
      </c>
      <c r="C6346" s="9"/>
      <c r="D6346" s="9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10"/>
      <c r="AB6346" s="8"/>
      <c r="AC6346" s="8"/>
      <c r="AD6346" s="11"/>
      <c r="AE6346" s="11"/>
      <c r="AF6346" s="8"/>
    </row>
    <row r="6347" spans="1:32" x14ac:dyDescent="0.25">
      <c r="A6347" s="6">
        <v>43140.553641053237</v>
      </c>
      <c r="B6347" s="7" t="s">
        <v>32</v>
      </c>
      <c r="C6347" s="9"/>
      <c r="D6347" s="9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10"/>
      <c r="AB6347" s="8"/>
      <c r="AC6347" s="8"/>
      <c r="AD6347" s="11"/>
      <c r="AE6347" s="11"/>
      <c r="AF6347" s="8"/>
    </row>
    <row r="6348" spans="1:32" x14ac:dyDescent="0.25">
      <c r="A6348" s="6">
        <v>43140.553873009259</v>
      </c>
      <c r="B6348" s="7" t="s">
        <v>32</v>
      </c>
      <c r="C6348" s="9"/>
      <c r="D6348" s="9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10"/>
      <c r="AB6348" s="8"/>
      <c r="AC6348" s="8"/>
      <c r="AD6348" s="11"/>
      <c r="AE6348" s="11"/>
      <c r="AF6348" s="8"/>
    </row>
    <row r="6349" spans="1:32" x14ac:dyDescent="0.25">
      <c r="A6349" s="6">
        <v>43140.555169120373</v>
      </c>
      <c r="B6349" s="7" t="s">
        <v>32</v>
      </c>
      <c r="C6349" s="9"/>
      <c r="D6349" s="9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10"/>
      <c r="AB6349" s="8"/>
      <c r="AC6349" s="8"/>
      <c r="AD6349" s="11"/>
      <c r="AE6349" s="11"/>
      <c r="AF6349" s="8"/>
    </row>
    <row r="6350" spans="1:32" x14ac:dyDescent="0.25">
      <c r="A6350" s="6">
        <v>43140.556112789352</v>
      </c>
      <c r="B6350" s="7" t="s">
        <v>32</v>
      </c>
      <c r="C6350" s="9"/>
      <c r="D6350" s="9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10"/>
      <c r="AB6350" s="8"/>
      <c r="AC6350" s="8"/>
      <c r="AD6350" s="11"/>
      <c r="AE6350" s="11"/>
      <c r="AF6350" s="8"/>
    </row>
    <row r="6351" spans="1:32" x14ac:dyDescent="0.25">
      <c r="A6351" s="6">
        <v>43140.556771319447</v>
      </c>
      <c r="B6351" s="7" t="s">
        <v>32</v>
      </c>
      <c r="C6351" s="9"/>
      <c r="D6351" s="9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10"/>
      <c r="AB6351" s="8"/>
      <c r="AC6351" s="8"/>
      <c r="AD6351" s="11"/>
      <c r="AE6351" s="11"/>
      <c r="AF6351" s="8"/>
    </row>
    <row r="6352" spans="1:32" x14ac:dyDescent="0.25">
      <c r="A6352" s="6">
        <v>43140.557297638894</v>
      </c>
      <c r="B6352" s="7" t="s">
        <v>32</v>
      </c>
      <c r="C6352" s="9"/>
      <c r="D6352" s="9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10"/>
      <c r="AB6352" s="8"/>
      <c r="AC6352" s="8"/>
      <c r="AD6352" s="11"/>
      <c r="AE6352" s="11"/>
      <c r="AF6352" s="8"/>
    </row>
    <row r="6353" spans="1:32" x14ac:dyDescent="0.25">
      <c r="A6353" s="6">
        <v>43140.557723657403</v>
      </c>
      <c r="B6353" s="7" t="s">
        <v>32</v>
      </c>
      <c r="C6353" s="9"/>
      <c r="D6353" s="9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10"/>
      <c r="AB6353" s="8"/>
      <c r="AC6353" s="8"/>
      <c r="AD6353" s="11"/>
      <c r="AE6353" s="11"/>
      <c r="AF6353" s="8"/>
    </row>
    <row r="6354" spans="1:32" x14ac:dyDescent="0.25">
      <c r="A6354" s="6">
        <v>43140.558086574078</v>
      </c>
      <c r="B6354" s="7" t="s">
        <v>32</v>
      </c>
      <c r="C6354" s="9"/>
      <c r="D6354" s="9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10"/>
      <c r="AB6354" s="8"/>
      <c r="AC6354" s="8"/>
      <c r="AD6354" s="11"/>
      <c r="AE6354" s="11"/>
      <c r="AF6354" s="8"/>
    </row>
    <row r="6355" spans="1:32" x14ac:dyDescent="0.25">
      <c r="A6355" s="6">
        <v>43140.558498252314</v>
      </c>
      <c r="B6355" s="7" t="s">
        <v>32</v>
      </c>
      <c r="C6355" s="9"/>
      <c r="D6355" s="9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10"/>
      <c r="AB6355" s="8"/>
      <c r="AC6355" s="8"/>
      <c r="AD6355" s="11"/>
      <c r="AE6355" s="11"/>
      <c r="AF6355" s="8"/>
    </row>
    <row r="6356" spans="1:32" x14ac:dyDescent="0.25">
      <c r="A6356" s="6">
        <v>43140.559488865736</v>
      </c>
      <c r="B6356" s="7" t="s">
        <v>32</v>
      </c>
      <c r="C6356" s="9"/>
      <c r="D6356" s="9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10"/>
      <c r="AB6356" s="8"/>
      <c r="AC6356" s="8"/>
      <c r="AD6356" s="11"/>
      <c r="AE6356" s="11"/>
      <c r="AF6356" s="8"/>
    </row>
    <row r="6357" spans="1:32" x14ac:dyDescent="0.25">
      <c r="A6357" s="6">
        <v>43140.561780706019</v>
      </c>
      <c r="B6357" s="7" t="s">
        <v>32</v>
      </c>
      <c r="C6357" s="9"/>
      <c r="D6357" s="9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10"/>
      <c r="AB6357" s="8"/>
      <c r="AC6357" s="8"/>
      <c r="AD6357" s="11"/>
      <c r="AE6357" s="11"/>
      <c r="AF6357" s="8"/>
    </row>
    <row r="6358" spans="1:32" x14ac:dyDescent="0.25">
      <c r="A6358" s="6">
        <v>43140.562646782404</v>
      </c>
      <c r="B6358" s="7" t="s">
        <v>32</v>
      </c>
      <c r="C6358" s="9"/>
      <c r="D6358" s="9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10"/>
      <c r="AB6358" s="8"/>
      <c r="AC6358" s="8"/>
      <c r="AD6358" s="11"/>
      <c r="AE6358" s="11"/>
      <c r="AF6358" s="8"/>
    </row>
    <row r="6359" spans="1:32" x14ac:dyDescent="0.25">
      <c r="A6359" s="6">
        <v>43140.564221539353</v>
      </c>
      <c r="B6359" s="7" t="s">
        <v>32</v>
      </c>
      <c r="C6359" s="9"/>
      <c r="D6359" s="9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10"/>
      <c r="AB6359" s="8"/>
      <c r="AC6359" s="8"/>
      <c r="AD6359" s="11"/>
      <c r="AE6359" s="11"/>
      <c r="AF6359" s="8"/>
    </row>
    <row r="6360" spans="1:32" x14ac:dyDescent="0.25">
      <c r="A6360" s="6">
        <v>43140.565330949074</v>
      </c>
      <c r="B6360" s="7" t="s">
        <v>33</v>
      </c>
      <c r="C6360" s="9" t="s">
        <v>35</v>
      </c>
      <c r="D6360" s="9" t="s">
        <v>39</v>
      </c>
      <c r="E6360" s="8" t="s">
        <v>37</v>
      </c>
      <c r="F6360" s="8" t="s">
        <v>37</v>
      </c>
      <c r="G6360" s="8" t="s">
        <v>37</v>
      </c>
      <c r="H6360" s="8" t="s">
        <v>37</v>
      </c>
      <c r="I6360" s="8" t="s">
        <v>38</v>
      </c>
      <c r="J6360" s="8" t="s">
        <v>38</v>
      </c>
      <c r="K6360" s="8" t="s">
        <v>38</v>
      </c>
      <c r="L6360" s="8" t="s">
        <v>38</v>
      </c>
      <c r="M6360" s="8" t="s">
        <v>38</v>
      </c>
      <c r="N6360" s="8" t="s">
        <v>38</v>
      </c>
      <c r="O6360" s="8" t="s">
        <v>38</v>
      </c>
      <c r="P6360" s="8" t="s">
        <v>38</v>
      </c>
      <c r="Q6360" s="8" t="s">
        <v>37</v>
      </c>
      <c r="R6360" s="8" t="s">
        <v>38</v>
      </c>
      <c r="S6360" s="8" t="s">
        <v>38</v>
      </c>
      <c r="T6360" s="8" t="s">
        <v>38</v>
      </c>
      <c r="U6360" s="8" t="s">
        <v>37</v>
      </c>
      <c r="V6360" s="8" t="s">
        <v>38</v>
      </c>
      <c r="W6360" s="8" t="s">
        <v>37</v>
      </c>
      <c r="X6360" s="8" t="s">
        <v>37</v>
      </c>
      <c r="Y6360" s="8" t="s">
        <v>37</v>
      </c>
      <c r="Z6360" s="8" t="s">
        <v>38</v>
      </c>
      <c r="AA6360" s="10" t="s">
        <v>37</v>
      </c>
      <c r="AB6360" s="8" t="s">
        <v>37</v>
      </c>
      <c r="AC6360" s="8" t="s">
        <v>37</v>
      </c>
      <c r="AD6360" s="11" t="s">
        <v>37</v>
      </c>
      <c r="AE6360" s="11" t="s">
        <v>38</v>
      </c>
      <c r="AF6360" s="8" t="s">
        <v>37</v>
      </c>
    </row>
    <row r="6361" spans="1:32" x14ac:dyDescent="0.25">
      <c r="A6361" s="6">
        <v>43140.566399988427</v>
      </c>
      <c r="B6361" s="7" t="s">
        <v>32</v>
      </c>
      <c r="C6361" s="9"/>
      <c r="D6361" s="9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10"/>
      <c r="AB6361" s="8"/>
      <c r="AC6361" s="8"/>
      <c r="AD6361" s="11"/>
      <c r="AE6361" s="11"/>
      <c r="AF6361" s="8"/>
    </row>
    <row r="6362" spans="1:32" x14ac:dyDescent="0.25">
      <c r="A6362" s="6">
        <v>43140.567019826391</v>
      </c>
      <c r="B6362" s="7" t="s">
        <v>32</v>
      </c>
      <c r="C6362" s="9"/>
      <c r="D6362" s="9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10"/>
      <c r="AB6362" s="8"/>
      <c r="AC6362" s="8"/>
      <c r="AD6362" s="11"/>
      <c r="AE6362" s="11"/>
      <c r="AF6362" s="8"/>
    </row>
    <row r="6363" spans="1:32" x14ac:dyDescent="0.25">
      <c r="A6363" s="6">
        <v>43140.568203229166</v>
      </c>
      <c r="B6363" s="7" t="s">
        <v>32</v>
      </c>
      <c r="C6363" s="9"/>
      <c r="D6363" s="9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10"/>
      <c r="AB6363" s="8"/>
      <c r="AC6363" s="8"/>
      <c r="AD6363" s="11"/>
      <c r="AE6363" s="11"/>
      <c r="AF6363" s="8"/>
    </row>
    <row r="6364" spans="1:32" x14ac:dyDescent="0.25">
      <c r="A6364" s="6">
        <v>43140.569121006949</v>
      </c>
      <c r="B6364" s="7" t="s">
        <v>32</v>
      </c>
      <c r="C6364" s="9"/>
      <c r="D6364" s="9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10"/>
      <c r="AB6364" s="8"/>
      <c r="AC6364" s="8"/>
      <c r="AD6364" s="11"/>
      <c r="AE6364" s="11"/>
      <c r="AF6364" s="8"/>
    </row>
    <row r="6365" spans="1:32" x14ac:dyDescent="0.25">
      <c r="A6365" s="6">
        <v>43140.570240057874</v>
      </c>
      <c r="B6365" s="7" t="s">
        <v>32</v>
      </c>
      <c r="C6365" s="9"/>
      <c r="D6365" s="9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10"/>
      <c r="AB6365" s="8"/>
      <c r="AC6365" s="8"/>
      <c r="AD6365" s="11"/>
      <c r="AE6365" s="11"/>
      <c r="AF6365" s="8"/>
    </row>
    <row r="6366" spans="1:32" x14ac:dyDescent="0.25">
      <c r="A6366" s="6">
        <v>43140.571566550927</v>
      </c>
      <c r="B6366" s="7" t="s">
        <v>32</v>
      </c>
      <c r="C6366" s="9"/>
      <c r="D6366" s="9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10"/>
      <c r="AB6366" s="8"/>
      <c r="AC6366" s="8"/>
      <c r="AD6366" s="11"/>
      <c r="AE6366" s="11"/>
      <c r="AF6366" s="8"/>
    </row>
    <row r="6367" spans="1:32" x14ac:dyDescent="0.25">
      <c r="A6367" s="6">
        <v>43140.572094166666</v>
      </c>
      <c r="B6367" s="7" t="s">
        <v>33</v>
      </c>
      <c r="C6367" s="9" t="s">
        <v>35</v>
      </c>
      <c r="D6367" s="9" t="s">
        <v>36</v>
      </c>
      <c r="E6367" s="8" t="s">
        <v>37</v>
      </c>
      <c r="F6367" s="8" t="s">
        <v>37</v>
      </c>
      <c r="G6367" s="8" t="s">
        <v>38</v>
      </c>
      <c r="H6367" s="8" t="s">
        <v>37</v>
      </c>
      <c r="I6367" s="8" t="s">
        <v>38</v>
      </c>
      <c r="J6367" s="8" t="s">
        <v>38</v>
      </c>
      <c r="K6367" s="8" t="s">
        <v>38</v>
      </c>
      <c r="L6367" s="8" t="s">
        <v>37</v>
      </c>
      <c r="M6367" s="8" t="s">
        <v>38</v>
      </c>
      <c r="N6367" s="8" t="s">
        <v>37</v>
      </c>
      <c r="O6367" s="8" t="s">
        <v>38</v>
      </c>
      <c r="P6367" s="8" t="s">
        <v>37</v>
      </c>
      <c r="Q6367" s="8" t="s">
        <v>37</v>
      </c>
      <c r="R6367" s="8" t="s">
        <v>37</v>
      </c>
      <c r="S6367" s="8" t="s">
        <v>37</v>
      </c>
      <c r="T6367" s="8" t="s">
        <v>37</v>
      </c>
      <c r="U6367" s="8" t="s">
        <v>37</v>
      </c>
      <c r="V6367" s="8" t="s">
        <v>38</v>
      </c>
      <c r="W6367" s="8" t="s">
        <v>37</v>
      </c>
      <c r="X6367" s="8" t="s">
        <v>37</v>
      </c>
      <c r="Y6367" s="8" t="s">
        <v>42</v>
      </c>
      <c r="Z6367" s="8"/>
      <c r="AA6367" s="10"/>
      <c r="AB6367" s="8"/>
      <c r="AC6367" s="8"/>
      <c r="AD6367" s="11"/>
      <c r="AE6367" s="11"/>
      <c r="AF6367" s="8"/>
    </row>
    <row r="6368" spans="1:32" x14ac:dyDescent="0.25">
      <c r="A6368" s="6">
        <v>43140.575895416667</v>
      </c>
      <c r="B6368" s="7" t="s">
        <v>32</v>
      </c>
      <c r="C6368" s="9"/>
      <c r="D6368" s="9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10"/>
      <c r="AB6368" s="8"/>
      <c r="AC6368" s="8"/>
      <c r="AD6368" s="11"/>
      <c r="AE6368" s="11"/>
      <c r="AF6368" s="8"/>
    </row>
    <row r="6369" spans="1:32" x14ac:dyDescent="0.25">
      <c r="A6369" s="6">
        <v>43140.577517893515</v>
      </c>
      <c r="B6369" s="7" t="s">
        <v>32</v>
      </c>
      <c r="C6369" s="9"/>
      <c r="D6369" s="9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10"/>
      <c r="AB6369" s="8"/>
      <c r="AC6369" s="8"/>
      <c r="AD6369" s="11"/>
      <c r="AE6369" s="11"/>
      <c r="AF6369" s="8"/>
    </row>
    <row r="6370" spans="1:32" x14ac:dyDescent="0.25">
      <c r="A6370" s="6">
        <v>43140.578127777779</v>
      </c>
      <c r="B6370" s="7" t="s">
        <v>33</v>
      </c>
      <c r="C6370" s="9" t="s">
        <v>35</v>
      </c>
      <c r="D6370" s="9" t="s">
        <v>39</v>
      </c>
      <c r="E6370" s="8" t="s">
        <v>37</v>
      </c>
      <c r="F6370" s="8" t="s">
        <v>37</v>
      </c>
      <c r="G6370" s="8" t="s">
        <v>37</v>
      </c>
      <c r="H6370" s="8" t="s">
        <v>37</v>
      </c>
      <c r="I6370" s="8" t="s">
        <v>38</v>
      </c>
      <c r="J6370" s="8" t="s">
        <v>37</v>
      </c>
      <c r="K6370" s="8" t="s">
        <v>37</v>
      </c>
      <c r="L6370" s="8" t="s">
        <v>37</v>
      </c>
      <c r="M6370" s="8" t="s">
        <v>38</v>
      </c>
      <c r="N6370" s="8" t="s">
        <v>38</v>
      </c>
      <c r="O6370" s="8" t="s">
        <v>37</v>
      </c>
      <c r="P6370" s="8" t="s">
        <v>37</v>
      </c>
      <c r="Q6370" s="8" t="s">
        <v>37</v>
      </c>
      <c r="R6370" s="8" t="s">
        <v>37</v>
      </c>
      <c r="S6370" s="8" t="s">
        <v>38</v>
      </c>
      <c r="T6370" s="8" t="s">
        <v>38</v>
      </c>
      <c r="U6370" s="8" t="s">
        <v>37</v>
      </c>
      <c r="V6370" s="8" t="s">
        <v>38</v>
      </c>
      <c r="W6370" s="8" t="s">
        <v>37</v>
      </c>
      <c r="X6370" s="8" t="s">
        <v>42</v>
      </c>
      <c r="Y6370" s="8"/>
      <c r="Z6370" s="8"/>
      <c r="AA6370" s="10"/>
      <c r="AB6370" s="8"/>
      <c r="AC6370" s="8"/>
      <c r="AD6370" s="11"/>
      <c r="AE6370" s="11"/>
      <c r="AF6370" s="8"/>
    </row>
    <row r="6371" spans="1:32" x14ac:dyDescent="0.25">
      <c r="A6371" s="6">
        <v>43140.580137835648</v>
      </c>
      <c r="B6371" s="7" t="s">
        <v>33</v>
      </c>
      <c r="C6371" s="9" t="s">
        <v>42</v>
      </c>
      <c r="D6371" s="9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10"/>
      <c r="AB6371" s="8"/>
      <c r="AC6371" s="8"/>
      <c r="AD6371" s="11"/>
      <c r="AE6371" s="11"/>
      <c r="AF6371" s="8"/>
    </row>
    <row r="6372" spans="1:32" x14ac:dyDescent="0.25">
      <c r="A6372" s="6">
        <v>43140.580453622686</v>
      </c>
      <c r="B6372" s="7" t="s">
        <v>32</v>
      </c>
      <c r="C6372" s="9"/>
      <c r="D6372" s="9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10"/>
      <c r="AB6372" s="8"/>
      <c r="AC6372" s="8"/>
      <c r="AD6372" s="11"/>
      <c r="AE6372" s="11"/>
      <c r="AF6372" s="8"/>
    </row>
    <row r="6373" spans="1:32" x14ac:dyDescent="0.25">
      <c r="A6373" s="6">
        <v>43140.581598310186</v>
      </c>
      <c r="B6373" s="7" t="s">
        <v>32</v>
      </c>
      <c r="C6373" s="9"/>
      <c r="D6373" s="9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10"/>
      <c r="AB6373" s="8"/>
      <c r="AC6373" s="8"/>
      <c r="AD6373" s="11"/>
      <c r="AE6373" s="11"/>
      <c r="AF6373" s="8"/>
    </row>
    <row r="6374" spans="1:32" x14ac:dyDescent="0.25">
      <c r="A6374" s="6">
        <v>43140.582159710648</v>
      </c>
      <c r="B6374" s="7" t="s">
        <v>32</v>
      </c>
      <c r="C6374" s="9"/>
      <c r="D6374" s="9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10"/>
      <c r="AB6374" s="8"/>
      <c r="AC6374" s="8"/>
      <c r="AD6374" s="11"/>
      <c r="AE6374" s="11"/>
      <c r="AF6374" s="8"/>
    </row>
    <row r="6375" spans="1:32" x14ac:dyDescent="0.25">
      <c r="A6375" s="6">
        <v>43140.586139849533</v>
      </c>
      <c r="B6375" s="7" t="s">
        <v>32</v>
      </c>
      <c r="C6375" s="9"/>
      <c r="D6375" s="9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10"/>
      <c r="AB6375" s="8"/>
      <c r="AC6375" s="8"/>
      <c r="AD6375" s="11"/>
      <c r="AE6375" s="11"/>
      <c r="AF6375" s="8"/>
    </row>
    <row r="6376" spans="1:32" x14ac:dyDescent="0.25">
      <c r="A6376" s="6">
        <v>43140.587499293979</v>
      </c>
      <c r="B6376" s="7" t="s">
        <v>32</v>
      </c>
      <c r="C6376" s="9"/>
      <c r="D6376" s="9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10"/>
      <c r="AB6376" s="8"/>
      <c r="AC6376" s="8"/>
      <c r="AD6376" s="11"/>
      <c r="AE6376" s="11"/>
      <c r="AF6376" s="8"/>
    </row>
    <row r="6377" spans="1:32" x14ac:dyDescent="0.25">
      <c r="A6377" s="6">
        <v>43140.588545798615</v>
      </c>
      <c r="B6377" s="7" t="s">
        <v>33</v>
      </c>
      <c r="C6377" s="9" t="s">
        <v>35</v>
      </c>
      <c r="D6377" s="9" t="s">
        <v>36</v>
      </c>
      <c r="E6377" s="8" t="s">
        <v>37</v>
      </c>
      <c r="F6377" s="8" t="s">
        <v>37</v>
      </c>
      <c r="G6377" s="8" t="s">
        <v>37</v>
      </c>
      <c r="H6377" s="8" t="s">
        <v>37</v>
      </c>
      <c r="I6377" s="8" t="s">
        <v>38</v>
      </c>
      <c r="J6377" s="8" t="s">
        <v>38</v>
      </c>
      <c r="K6377" s="8" t="s">
        <v>38</v>
      </c>
      <c r="L6377" s="8" t="s">
        <v>38</v>
      </c>
      <c r="M6377" s="8" t="s">
        <v>37</v>
      </c>
      <c r="N6377" s="8" t="s">
        <v>38</v>
      </c>
      <c r="O6377" s="8" t="s">
        <v>37</v>
      </c>
      <c r="P6377" s="8" t="s">
        <v>38</v>
      </c>
      <c r="Q6377" s="8" t="s">
        <v>38</v>
      </c>
      <c r="R6377" s="8" t="s">
        <v>38</v>
      </c>
      <c r="S6377" s="8" t="s">
        <v>38</v>
      </c>
      <c r="T6377" s="8" t="s">
        <v>38</v>
      </c>
      <c r="U6377" s="8" t="s">
        <v>37</v>
      </c>
      <c r="V6377" s="8" t="s">
        <v>38</v>
      </c>
      <c r="W6377" s="8" t="s">
        <v>37</v>
      </c>
      <c r="X6377" s="8" t="s">
        <v>37</v>
      </c>
      <c r="Y6377" s="8" t="s">
        <v>37</v>
      </c>
      <c r="Z6377" s="8" t="s">
        <v>38</v>
      </c>
      <c r="AA6377" s="10" t="s">
        <v>37</v>
      </c>
      <c r="AB6377" s="8" t="s">
        <v>38</v>
      </c>
      <c r="AC6377" s="8" t="s">
        <v>37</v>
      </c>
      <c r="AD6377" s="11" t="s">
        <v>37</v>
      </c>
      <c r="AE6377" s="11" t="s">
        <v>37</v>
      </c>
      <c r="AF6377" s="8" t="s">
        <v>37</v>
      </c>
    </row>
    <row r="6378" spans="1:32" x14ac:dyDescent="0.25">
      <c r="A6378" s="6">
        <v>43140.588802534723</v>
      </c>
      <c r="B6378" s="7" t="s">
        <v>32</v>
      </c>
      <c r="C6378" s="9"/>
      <c r="D6378" s="9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10"/>
      <c r="AB6378" s="8"/>
      <c r="AC6378" s="8"/>
      <c r="AD6378" s="11"/>
      <c r="AE6378" s="11"/>
      <c r="AF6378" s="8"/>
    </row>
    <row r="6379" spans="1:32" x14ac:dyDescent="0.25">
      <c r="A6379" s="6">
        <v>43140.591801886578</v>
      </c>
      <c r="B6379" s="7" t="s">
        <v>33</v>
      </c>
      <c r="C6379" s="9" t="s">
        <v>35</v>
      </c>
      <c r="D6379" s="9" t="s">
        <v>36</v>
      </c>
      <c r="E6379" s="8" t="s">
        <v>37</v>
      </c>
      <c r="F6379" s="8" t="s">
        <v>37</v>
      </c>
      <c r="G6379" s="8" t="s">
        <v>37</v>
      </c>
      <c r="H6379" s="8" t="s">
        <v>37</v>
      </c>
      <c r="I6379" s="8" t="s">
        <v>38</v>
      </c>
      <c r="J6379" s="8" t="s">
        <v>38</v>
      </c>
      <c r="K6379" s="8" t="s">
        <v>38</v>
      </c>
      <c r="L6379" s="8" t="s">
        <v>38</v>
      </c>
      <c r="M6379" s="8" t="s">
        <v>38</v>
      </c>
      <c r="N6379" s="8" t="s">
        <v>38</v>
      </c>
      <c r="O6379" s="8" t="s">
        <v>38</v>
      </c>
      <c r="P6379" s="8" t="s">
        <v>38</v>
      </c>
      <c r="Q6379" s="8" t="s">
        <v>37</v>
      </c>
      <c r="R6379" s="8" t="s">
        <v>38</v>
      </c>
      <c r="S6379" s="8" t="s">
        <v>38</v>
      </c>
      <c r="T6379" s="8" t="s">
        <v>40</v>
      </c>
      <c r="U6379" s="8" t="s">
        <v>38</v>
      </c>
      <c r="V6379" s="8" t="s">
        <v>38</v>
      </c>
      <c r="W6379" s="8" t="s">
        <v>42</v>
      </c>
      <c r="X6379" s="8"/>
      <c r="Y6379" s="8"/>
      <c r="Z6379" s="8"/>
      <c r="AA6379" s="10"/>
      <c r="AB6379" s="8"/>
      <c r="AC6379" s="8"/>
      <c r="AD6379" s="11"/>
      <c r="AE6379" s="11"/>
      <c r="AF6379" s="8"/>
    </row>
    <row r="6380" spans="1:32" x14ac:dyDescent="0.25">
      <c r="A6380" s="6">
        <v>43140.595075624995</v>
      </c>
      <c r="B6380" s="7" t="s">
        <v>33</v>
      </c>
      <c r="C6380" s="9" t="s">
        <v>35</v>
      </c>
      <c r="D6380" s="9" t="s">
        <v>39</v>
      </c>
      <c r="E6380" s="8" t="s">
        <v>37</v>
      </c>
      <c r="F6380" s="8" t="s">
        <v>37</v>
      </c>
      <c r="G6380" s="8" t="s">
        <v>37</v>
      </c>
      <c r="H6380" s="8" t="s">
        <v>38</v>
      </c>
      <c r="I6380" s="8" t="s">
        <v>37</v>
      </c>
      <c r="J6380" s="8" t="s">
        <v>38</v>
      </c>
      <c r="K6380" s="8" t="s">
        <v>37</v>
      </c>
      <c r="L6380" s="8" t="s">
        <v>38</v>
      </c>
      <c r="M6380" s="8" t="s">
        <v>37</v>
      </c>
      <c r="N6380" s="8" t="s">
        <v>37</v>
      </c>
      <c r="O6380" s="8" t="s">
        <v>37</v>
      </c>
      <c r="P6380" s="8" t="s">
        <v>38</v>
      </c>
      <c r="Q6380" s="8" t="s">
        <v>37</v>
      </c>
      <c r="R6380" s="8" t="s">
        <v>38</v>
      </c>
      <c r="S6380" s="8" t="s">
        <v>37</v>
      </c>
      <c r="T6380" s="8" t="s">
        <v>38</v>
      </c>
      <c r="U6380" s="8" t="s">
        <v>37</v>
      </c>
      <c r="V6380" s="8" t="s">
        <v>38</v>
      </c>
      <c r="W6380" s="8" t="s">
        <v>37</v>
      </c>
      <c r="X6380" s="8" t="s">
        <v>37</v>
      </c>
      <c r="Y6380" s="8" t="s">
        <v>37</v>
      </c>
      <c r="Z6380" s="8" t="s">
        <v>37</v>
      </c>
      <c r="AA6380" s="10" t="s">
        <v>38</v>
      </c>
      <c r="AB6380" s="8" t="s">
        <v>38</v>
      </c>
      <c r="AC6380" s="8" t="s">
        <v>38</v>
      </c>
      <c r="AD6380" s="11" t="s">
        <v>37</v>
      </c>
      <c r="AE6380" s="11" t="s">
        <v>37</v>
      </c>
      <c r="AF6380" s="8" t="s">
        <v>37</v>
      </c>
    </row>
    <row r="6381" spans="1:32" x14ac:dyDescent="0.25">
      <c r="A6381" s="6">
        <v>43140.596827604168</v>
      </c>
      <c r="B6381" s="7" t="s">
        <v>32</v>
      </c>
      <c r="C6381" s="9"/>
      <c r="D6381" s="9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10"/>
      <c r="AB6381" s="8"/>
      <c r="AC6381" s="8"/>
      <c r="AD6381" s="11"/>
      <c r="AE6381" s="11"/>
      <c r="AF6381" s="8"/>
    </row>
    <row r="6382" spans="1:32" x14ac:dyDescent="0.25">
      <c r="A6382" s="6">
        <v>43140.597422372681</v>
      </c>
      <c r="B6382" s="7" t="s">
        <v>32</v>
      </c>
      <c r="C6382" s="9"/>
      <c r="D6382" s="9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10"/>
      <c r="AB6382" s="8"/>
      <c r="AC6382" s="8"/>
      <c r="AD6382" s="11"/>
      <c r="AE6382" s="11"/>
      <c r="AF6382" s="8"/>
    </row>
    <row r="6383" spans="1:32" x14ac:dyDescent="0.25">
      <c r="A6383" s="6">
        <v>43140.599229108797</v>
      </c>
      <c r="B6383" s="7" t="s">
        <v>32</v>
      </c>
      <c r="C6383" s="9"/>
      <c r="D6383" s="9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10"/>
      <c r="AB6383" s="8"/>
      <c r="AC6383" s="8"/>
      <c r="AD6383" s="11"/>
      <c r="AE6383" s="11"/>
      <c r="AF6383" s="8"/>
    </row>
    <row r="6384" spans="1:32" x14ac:dyDescent="0.25">
      <c r="A6384" s="6">
        <v>43140.600815462967</v>
      </c>
      <c r="B6384" s="7" t="s">
        <v>33</v>
      </c>
      <c r="C6384" s="9" t="s">
        <v>35</v>
      </c>
      <c r="D6384" s="9" t="s">
        <v>36</v>
      </c>
      <c r="E6384" s="8" t="s">
        <v>37</v>
      </c>
      <c r="F6384" s="8" t="s">
        <v>37</v>
      </c>
      <c r="G6384" s="8" t="s">
        <v>37</v>
      </c>
      <c r="H6384" s="8" t="s">
        <v>38</v>
      </c>
      <c r="I6384" s="8" t="s">
        <v>38</v>
      </c>
      <c r="J6384" s="8" t="s">
        <v>37</v>
      </c>
      <c r="K6384" s="8" t="s">
        <v>38</v>
      </c>
      <c r="L6384" s="8" t="s">
        <v>37</v>
      </c>
      <c r="M6384" s="8" t="s">
        <v>38</v>
      </c>
      <c r="N6384" s="8" t="s">
        <v>37</v>
      </c>
      <c r="O6384" s="8" t="s">
        <v>37</v>
      </c>
      <c r="P6384" s="8" t="s">
        <v>37</v>
      </c>
      <c r="Q6384" s="8" t="s">
        <v>37</v>
      </c>
      <c r="R6384" s="8" t="s">
        <v>37</v>
      </c>
      <c r="S6384" s="8" t="s">
        <v>37</v>
      </c>
      <c r="T6384" s="8" t="s">
        <v>38</v>
      </c>
      <c r="U6384" s="8" t="s">
        <v>37</v>
      </c>
      <c r="V6384" s="8" t="s">
        <v>37</v>
      </c>
      <c r="W6384" s="8" t="s">
        <v>37</v>
      </c>
      <c r="X6384" s="8" t="s">
        <v>38</v>
      </c>
      <c r="Y6384" s="8" t="s">
        <v>37</v>
      </c>
      <c r="Z6384" s="8" t="s">
        <v>38</v>
      </c>
      <c r="AA6384" s="10" t="s">
        <v>37</v>
      </c>
      <c r="AB6384" s="8" t="s">
        <v>38</v>
      </c>
      <c r="AC6384" s="8" t="s">
        <v>38</v>
      </c>
      <c r="AD6384" s="11" t="s">
        <v>37</v>
      </c>
      <c r="AE6384" s="11" t="s">
        <v>38</v>
      </c>
      <c r="AF6384" s="8" t="s">
        <v>38</v>
      </c>
    </row>
    <row r="6385" spans="1:32" x14ac:dyDescent="0.25">
      <c r="A6385" s="6">
        <v>43140.60389525463</v>
      </c>
      <c r="B6385" s="7" t="s">
        <v>33</v>
      </c>
      <c r="C6385" s="9" t="s">
        <v>35</v>
      </c>
      <c r="D6385" s="9" t="s">
        <v>39</v>
      </c>
      <c r="E6385" s="8" t="s">
        <v>37</v>
      </c>
      <c r="F6385" s="8" t="s">
        <v>37</v>
      </c>
      <c r="G6385" s="8" t="s">
        <v>37</v>
      </c>
      <c r="H6385" s="8" t="s">
        <v>37</v>
      </c>
      <c r="I6385" s="8" t="s">
        <v>38</v>
      </c>
      <c r="J6385" s="8" t="s">
        <v>37</v>
      </c>
      <c r="K6385" s="8" t="s">
        <v>38</v>
      </c>
      <c r="L6385" s="8" t="s">
        <v>37</v>
      </c>
      <c r="M6385" s="8" t="s">
        <v>38</v>
      </c>
      <c r="N6385" s="8" t="s">
        <v>38</v>
      </c>
      <c r="O6385" s="8" t="s">
        <v>38</v>
      </c>
      <c r="P6385" s="8" t="s">
        <v>40</v>
      </c>
      <c r="Q6385" s="8" t="s">
        <v>37</v>
      </c>
      <c r="R6385" s="8" t="s">
        <v>37</v>
      </c>
      <c r="S6385" s="8" t="s">
        <v>38</v>
      </c>
      <c r="T6385" s="8" t="s">
        <v>38</v>
      </c>
      <c r="U6385" s="8" t="s">
        <v>37</v>
      </c>
      <c r="V6385" s="8" t="s">
        <v>38</v>
      </c>
      <c r="W6385" s="8" t="s">
        <v>37</v>
      </c>
      <c r="X6385" s="8" t="s">
        <v>37</v>
      </c>
      <c r="Y6385" s="8" t="s">
        <v>37</v>
      </c>
      <c r="Z6385" s="8" t="s">
        <v>38</v>
      </c>
      <c r="AA6385" s="10" t="s">
        <v>37</v>
      </c>
      <c r="AB6385" s="8" t="s">
        <v>38</v>
      </c>
      <c r="AC6385" s="8" t="s">
        <v>37</v>
      </c>
      <c r="AD6385" s="11" t="s">
        <v>37</v>
      </c>
      <c r="AE6385" s="11" t="s">
        <v>37</v>
      </c>
      <c r="AF6385" s="8" t="s">
        <v>37</v>
      </c>
    </row>
    <row r="6386" spans="1:32" x14ac:dyDescent="0.25">
      <c r="A6386" s="6">
        <v>43140.604666145839</v>
      </c>
      <c r="B6386" s="7" t="s">
        <v>32</v>
      </c>
      <c r="C6386" s="9"/>
      <c r="D6386" s="9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10"/>
      <c r="AB6386" s="8"/>
      <c r="AC6386" s="8"/>
      <c r="AD6386" s="11"/>
      <c r="AE6386" s="11"/>
      <c r="AF6386" s="8"/>
    </row>
    <row r="6387" spans="1:32" x14ac:dyDescent="0.25">
      <c r="A6387" s="6">
        <v>43140.606936076394</v>
      </c>
      <c r="B6387" s="7" t="s">
        <v>33</v>
      </c>
      <c r="C6387" s="9" t="s">
        <v>35</v>
      </c>
      <c r="D6387" s="9" t="s">
        <v>36</v>
      </c>
      <c r="E6387" s="8" t="s">
        <v>38</v>
      </c>
      <c r="F6387" s="8" t="s">
        <v>37</v>
      </c>
      <c r="G6387" s="8" t="s">
        <v>37</v>
      </c>
      <c r="H6387" s="8" t="s">
        <v>37</v>
      </c>
      <c r="I6387" s="8" t="s">
        <v>38</v>
      </c>
      <c r="J6387" s="8" t="s">
        <v>37</v>
      </c>
      <c r="K6387" s="8" t="s">
        <v>38</v>
      </c>
      <c r="L6387" s="8" t="s">
        <v>38</v>
      </c>
      <c r="M6387" s="8" t="s">
        <v>37</v>
      </c>
      <c r="N6387" s="8" t="s">
        <v>37</v>
      </c>
      <c r="O6387" s="8" t="s">
        <v>38</v>
      </c>
      <c r="P6387" s="8" t="s">
        <v>37</v>
      </c>
      <c r="Q6387" s="8" t="s">
        <v>37</v>
      </c>
      <c r="R6387" s="8" t="s">
        <v>38</v>
      </c>
      <c r="S6387" s="8" t="s">
        <v>38</v>
      </c>
      <c r="T6387" s="8" t="s">
        <v>38</v>
      </c>
      <c r="U6387" s="8" t="s">
        <v>37</v>
      </c>
      <c r="V6387" s="8" t="s">
        <v>38</v>
      </c>
      <c r="W6387" s="8" t="s">
        <v>37</v>
      </c>
      <c r="X6387" s="8" t="s">
        <v>37</v>
      </c>
      <c r="Y6387" s="8" t="s">
        <v>37</v>
      </c>
      <c r="Z6387" s="8" t="s">
        <v>37</v>
      </c>
      <c r="AA6387" s="10" t="s">
        <v>37</v>
      </c>
      <c r="AB6387" s="8" t="s">
        <v>38</v>
      </c>
      <c r="AC6387" s="8" t="s">
        <v>38</v>
      </c>
      <c r="AD6387" s="11" t="s">
        <v>38</v>
      </c>
      <c r="AE6387" s="11" t="s">
        <v>41</v>
      </c>
      <c r="AF6387" s="8" t="s">
        <v>37</v>
      </c>
    </row>
    <row r="6388" spans="1:32" x14ac:dyDescent="0.25">
      <c r="A6388" s="6">
        <v>43140.609352581014</v>
      </c>
      <c r="B6388" s="7" t="s">
        <v>33</v>
      </c>
      <c r="C6388" s="9" t="s">
        <v>35</v>
      </c>
      <c r="D6388" s="9" t="s">
        <v>42</v>
      </c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10"/>
      <c r="AB6388" s="8"/>
      <c r="AC6388" s="8"/>
      <c r="AD6388" s="11"/>
      <c r="AE6388" s="11"/>
      <c r="AF6388" s="8"/>
    </row>
    <row r="6389" spans="1:32" x14ac:dyDescent="0.25">
      <c r="A6389" s="6">
        <v>43140.613139537032</v>
      </c>
      <c r="B6389" s="7" t="s">
        <v>32</v>
      </c>
      <c r="C6389" s="9"/>
      <c r="D6389" s="9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10"/>
      <c r="AB6389" s="8"/>
      <c r="AC6389" s="8"/>
      <c r="AD6389" s="11"/>
      <c r="AE6389" s="11"/>
      <c r="AF6389" s="8"/>
    </row>
    <row r="6390" spans="1:32" x14ac:dyDescent="0.25">
      <c r="A6390" s="6">
        <v>43140.614144490741</v>
      </c>
      <c r="B6390" s="7" t="s">
        <v>32</v>
      </c>
      <c r="C6390" s="9"/>
      <c r="D6390" s="9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10"/>
      <c r="AB6390" s="8"/>
      <c r="AC6390" s="8"/>
      <c r="AD6390" s="11"/>
      <c r="AE6390" s="11"/>
      <c r="AF6390" s="8"/>
    </row>
    <row r="6391" spans="1:32" x14ac:dyDescent="0.25">
      <c r="A6391" s="6">
        <v>43140.615403055555</v>
      </c>
      <c r="B6391" s="7" t="s">
        <v>32</v>
      </c>
      <c r="C6391" s="9"/>
      <c r="D6391" s="9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10"/>
      <c r="AB6391" s="8"/>
      <c r="AC6391" s="8"/>
      <c r="AD6391" s="11"/>
      <c r="AE6391" s="11"/>
      <c r="AF6391" s="8"/>
    </row>
    <row r="6392" spans="1:32" x14ac:dyDescent="0.25">
      <c r="A6392" s="6">
        <v>43140.618687534719</v>
      </c>
      <c r="B6392" s="7" t="s">
        <v>33</v>
      </c>
      <c r="C6392" s="9" t="s">
        <v>35</v>
      </c>
      <c r="D6392" s="9" t="s">
        <v>39</v>
      </c>
      <c r="E6392" s="8" t="s">
        <v>37</v>
      </c>
      <c r="F6392" s="8" t="s">
        <v>37</v>
      </c>
      <c r="G6392" s="8" t="s">
        <v>37</v>
      </c>
      <c r="H6392" s="8" t="s">
        <v>37</v>
      </c>
      <c r="I6392" s="8" t="s">
        <v>38</v>
      </c>
      <c r="J6392" s="8" t="s">
        <v>38</v>
      </c>
      <c r="K6392" s="8" t="s">
        <v>37</v>
      </c>
      <c r="L6392" s="8" t="s">
        <v>38</v>
      </c>
      <c r="M6392" s="8" t="s">
        <v>37</v>
      </c>
      <c r="N6392" s="8" t="s">
        <v>37</v>
      </c>
      <c r="O6392" s="8" t="s">
        <v>37</v>
      </c>
      <c r="P6392" s="8" t="s">
        <v>37</v>
      </c>
      <c r="Q6392" s="8" t="s">
        <v>37</v>
      </c>
      <c r="R6392" s="8" t="s">
        <v>38</v>
      </c>
      <c r="S6392" s="8" t="s">
        <v>38</v>
      </c>
      <c r="T6392" s="8" t="s">
        <v>38</v>
      </c>
      <c r="U6392" s="8" t="s">
        <v>37</v>
      </c>
      <c r="V6392" s="8" t="s">
        <v>38</v>
      </c>
      <c r="W6392" s="8" t="s">
        <v>37</v>
      </c>
      <c r="X6392" s="8" t="s">
        <v>38</v>
      </c>
      <c r="Y6392" s="8" t="s">
        <v>37</v>
      </c>
      <c r="Z6392" s="8" t="s">
        <v>37</v>
      </c>
      <c r="AA6392" s="10" t="s">
        <v>37</v>
      </c>
      <c r="AB6392" s="8" t="s">
        <v>42</v>
      </c>
      <c r="AC6392" s="8"/>
      <c r="AD6392" s="11"/>
      <c r="AE6392" s="11"/>
      <c r="AF6392" s="8"/>
    </row>
    <row r="6393" spans="1:32" x14ac:dyDescent="0.25">
      <c r="A6393" s="6">
        <v>43140.621264583329</v>
      </c>
      <c r="B6393" s="7" t="s">
        <v>33</v>
      </c>
      <c r="C6393" s="9" t="s">
        <v>35</v>
      </c>
      <c r="D6393" s="9" t="s">
        <v>36</v>
      </c>
      <c r="E6393" s="8" t="s">
        <v>37</v>
      </c>
      <c r="F6393" s="8" t="s">
        <v>37</v>
      </c>
      <c r="G6393" s="8" t="s">
        <v>37</v>
      </c>
      <c r="H6393" s="8" t="s">
        <v>37</v>
      </c>
      <c r="I6393" s="8" t="s">
        <v>38</v>
      </c>
      <c r="J6393" s="8" t="s">
        <v>37</v>
      </c>
      <c r="K6393" s="8" t="s">
        <v>38</v>
      </c>
      <c r="L6393" s="8" t="s">
        <v>38</v>
      </c>
      <c r="M6393" s="8" t="s">
        <v>37</v>
      </c>
      <c r="N6393" s="8" t="s">
        <v>38</v>
      </c>
      <c r="O6393" s="8" t="s">
        <v>38</v>
      </c>
      <c r="P6393" s="8" t="s">
        <v>37</v>
      </c>
      <c r="Q6393" s="8" t="s">
        <v>38</v>
      </c>
      <c r="R6393" s="8" t="s">
        <v>38</v>
      </c>
      <c r="S6393" s="8" t="s">
        <v>38</v>
      </c>
      <c r="T6393" s="8" t="s">
        <v>38</v>
      </c>
      <c r="U6393" s="8" t="s">
        <v>38</v>
      </c>
      <c r="V6393" s="8" t="s">
        <v>38</v>
      </c>
      <c r="W6393" s="8" t="s">
        <v>37</v>
      </c>
      <c r="X6393" s="8" t="s">
        <v>37</v>
      </c>
      <c r="Y6393" s="8" t="s">
        <v>37</v>
      </c>
      <c r="Z6393" s="8" t="s">
        <v>37</v>
      </c>
      <c r="AA6393" s="10" t="s">
        <v>37</v>
      </c>
      <c r="AB6393" s="8" t="s">
        <v>38</v>
      </c>
      <c r="AC6393" s="8" t="s">
        <v>38</v>
      </c>
      <c r="AD6393" s="11" t="s">
        <v>37</v>
      </c>
      <c r="AE6393" s="11" t="s">
        <v>37</v>
      </c>
      <c r="AF6393" s="8" t="s">
        <v>37</v>
      </c>
    </row>
    <row r="6394" spans="1:32" x14ac:dyDescent="0.25">
      <c r="A6394" s="6">
        <v>43140.623857164348</v>
      </c>
      <c r="B6394" s="7" t="s">
        <v>33</v>
      </c>
      <c r="C6394" s="9" t="s">
        <v>35</v>
      </c>
      <c r="D6394" s="9" t="s">
        <v>39</v>
      </c>
      <c r="E6394" s="8" t="s">
        <v>37</v>
      </c>
      <c r="F6394" s="8" t="s">
        <v>37</v>
      </c>
      <c r="G6394" s="8" t="s">
        <v>37</v>
      </c>
      <c r="H6394" s="8" t="s">
        <v>37</v>
      </c>
      <c r="I6394" s="8" t="s">
        <v>37</v>
      </c>
      <c r="J6394" s="8" t="s">
        <v>37</v>
      </c>
      <c r="K6394" s="8" t="s">
        <v>38</v>
      </c>
      <c r="L6394" s="8" t="s">
        <v>37</v>
      </c>
      <c r="M6394" s="8" t="s">
        <v>37</v>
      </c>
      <c r="N6394" s="8" t="s">
        <v>37</v>
      </c>
      <c r="O6394" s="8" t="s">
        <v>37</v>
      </c>
      <c r="P6394" s="8" t="s">
        <v>37</v>
      </c>
      <c r="Q6394" s="8" t="s">
        <v>37</v>
      </c>
      <c r="R6394" s="8" t="s">
        <v>37</v>
      </c>
      <c r="S6394" s="8" t="s">
        <v>38</v>
      </c>
      <c r="T6394" s="8" t="s">
        <v>38</v>
      </c>
      <c r="U6394" s="8" t="s">
        <v>37</v>
      </c>
      <c r="V6394" s="8" t="s">
        <v>38</v>
      </c>
      <c r="W6394" s="8" t="s">
        <v>38</v>
      </c>
      <c r="X6394" s="8" t="s">
        <v>38</v>
      </c>
      <c r="Y6394" s="8" t="s">
        <v>37</v>
      </c>
      <c r="Z6394" s="8" t="s">
        <v>37</v>
      </c>
      <c r="AA6394" s="10" t="s">
        <v>37</v>
      </c>
      <c r="AB6394" s="8" t="s">
        <v>38</v>
      </c>
      <c r="AC6394" s="8" t="s">
        <v>37</v>
      </c>
      <c r="AD6394" s="11" t="s">
        <v>37</v>
      </c>
      <c r="AE6394" s="11" t="s">
        <v>37</v>
      </c>
      <c r="AF6394" s="8" t="s">
        <v>37</v>
      </c>
    </row>
    <row r="6395" spans="1:32" x14ac:dyDescent="0.25">
      <c r="A6395" s="6">
        <v>43140.62568946759</v>
      </c>
      <c r="B6395" s="7" t="s">
        <v>33</v>
      </c>
      <c r="C6395" s="9" t="s">
        <v>42</v>
      </c>
      <c r="D6395" s="9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10"/>
      <c r="AB6395" s="8"/>
      <c r="AC6395" s="8"/>
      <c r="AD6395" s="11"/>
      <c r="AE6395" s="11"/>
      <c r="AF6395" s="8"/>
    </row>
    <row r="6396" spans="1:32" x14ac:dyDescent="0.25">
      <c r="A6396" s="6">
        <v>43140.627410358793</v>
      </c>
      <c r="B6396" s="7" t="s">
        <v>32</v>
      </c>
      <c r="C6396" s="9"/>
      <c r="D6396" s="9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10"/>
      <c r="AB6396" s="8"/>
      <c r="AC6396" s="8"/>
      <c r="AD6396" s="11"/>
      <c r="AE6396" s="11"/>
      <c r="AF6396" s="8"/>
    </row>
    <row r="6397" spans="1:32" x14ac:dyDescent="0.25">
      <c r="A6397" s="6">
        <v>43140.6291522338</v>
      </c>
      <c r="B6397" s="7" t="s">
        <v>32</v>
      </c>
      <c r="C6397" s="9"/>
      <c r="D6397" s="9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10"/>
      <c r="AB6397" s="8"/>
      <c r="AC6397" s="8"/>
      <c r="AD6397" s="11"/>
      <c r="AE6397" s="11"/>
      <c r="AF6397" s="8"/>
    </row>
    <row r="6398" spans="1:32" x14ac:dyDescent="0.25">
      <c r="A6398" s="6">
        <v>43140.629341898151</v>
      </c>
      <c r="B6398" s="7" t="s">
        <v>33</v>
      </c>
      <c r="C6398" s="9" t="s">
        <v>35</v>
      </c>
      <c r="D6398" s="9" t="s">
        <v>36</v>
      </c>
      <c r="E6398" s="8" t="s">
        <v>37</v>
      </c>
      <c r="F6398" s="8" t="s">
        <v>37</v>
      </c>
      <c r="G6398" s="8" t="s">
        <v>37</v>
      </c>
      <c r="H6398" s="8" t="s">
        <v>37</v>
      </c>
      <c r="I6398" s="8" t="s">
        <v>38</v>
      </c>
      <c r="J6398" s="8" t="s">
        <v>38</v>
      </c>
      <c r="K6398" s="8" t="s">
        <v>38</v>
      </c>
      <c r="L6398" s="8" t="s">
        <v>38</v>
      </c>
      <c r="M6398" s="8" t="s">
        <v>38</v>
      </c>
      <c r="N6398" s="8" t="s">
        <v>38</v>
      </c>
      <c r="O6398" s="8" t="s">
        <v>37</v>
      </c>
      <c r="P6398" s="8" t="s">
        <v>38</v>
      </c>
      <c r="Q6398" s="8" t="s">
        <v>38</v>
      </c>
      <c r="R6398" s="8" t="s">
        <v>40</v>
      </c>
      <c r="S6398" s="8" t="s">
        <v>38</v>
      </c>
      <c r="T6398" s="8" t="s">
        <v>38</v>
      </c>
      <c r="U6398" s="8" t="s">
        <v>37</v>
      </c>
      <c r="V6398" s="8" t="s">
        <v>40</v>
      </c>
      <c r="W6398" s="8" t="s">
        <v>38</v>
      </c>
      <c r="X6398" s="8" t="s">
        <v>38</v>
      </c>
      <c r="Y6398" s="8" t="s">
        <v>37</v>
      </c>
      <c r="Z6398" s="8" t="s">
        <v>37</v>
      </c>
      <c r="AA6398" s="10" t="s">
        <v>37</v>
      </c>
      <c r="AB6398" s="8" t="s">
        <v>37</v>
      </c>
      <c r="AC6398" s="8" t="s">
        <v>42</v>
      </c>
      <c r="AD6398" s="11"/>
      <c r="AE6398" s="11"/>
      <c r="AF6398" s="8"/>
    </row>
    <row r="6399" spans="1:32" x14ac:dyDescent="0.25">
      <c r="A6399" s="6">
        <v>43140.63092462963</v>
      </c>
      <c r="B6399" s="7" t="s">
        <v>32</v>
      </c>
      <c r="C6399" s="9"/>
      <c r="D6399" s="9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10"/>
      <c r="AB6399" s="8"/>
      <c r="AC6399" s="8"/>
      <c r="AD6399" s="11"/>
      <c r="AE6399" s="11"/>
      <c r="AF6399" s="8"/>
    </row>
    <row r="6400" spans="1:32" x14ac:dyDescent="0.25">
      <c r="A6400" s="6">
        <v>43140.631356608792</v>
      </c>
      <c r="B6400" s="7" t="s">
        <v>32</v>
      </c>
      <c r="C6400" s="9"/>
      <c r="D6400" s="9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10"/>
      <c r="AB6400" s="8"/>
      <c r="AC6400" s="8"/>
      <c r="AD6400" s="11"/>
      <c r="AE6400" s="11"/>
      <c r="AF6400" s="8"/>
    </row>
    <row r="6401" spans="1:32" x14ac:dyDescent="0.25">
      <c r="A6401" s="6">
        <v>43140.633919699074</v>
      </c>
      <c r="B6401" s="7" t="s">
        <v>32</v>
      </c>
      <c r="C6401" s="9"/>
      <c r="D6401" s="9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10"/>
      <c r="AB6401" s="8"/>
      <c r="AC6401" s="8"/>
      <c r="AD6401" s="11"/>
      <c r="AE6401" s="11"/>
      <c r="AF6401" s="8"/>
    </row>
    <row r="6402" spans="1:32" x14ac:dyDescent="0.25">
      <c r="A6402" s="6">
        <v>43140.636807372684</v>
      </c>
      <c r="B6402" s="7" t="s">
        <v>33</v>
      </c>
      <c r="C6402" s="9" t="s">
        <v>35</v>
      </c>
      <c r="D6402" s="9" t="s">
        <v>39</v>
      </c>
      <c r="E6402" s="8" t="s">
        <v>37</v>
      </c>
      <c r="F6402" s="8" t="s">
        <v>37</v>
      </c>
      <c r="G6402" s="8" t="s">
        <v>37</v>
      </c>
      <c r="H6402" s="8" t="s">
        <v>37</v>
      </c>
      <c r="I6402" s="8" t="s">
        <v>38</v>
      </c>
      <c r="J6402" s="8" t="s">
        <v>37</v>
      </c>
      <c r="K6402" s="8" t="s">
        <v>38</v>
      </c>
      <c r="L6402" s="8" t="s">
        <v>38</v>
      </c>
      <c r="M6402" s="8" t="s">
        <v>38</v>
      </c>
      <c r="N6402" s="8" t="s">
        <v>38</v>
      </c>
      <c r="O6402" s="8" t="s">
        <v>38</v>
      </c>
      <c r="P6402" s="8" t="s">
        <v>38</v>
      </c>
      <c r="Q6402" s="8" t="s">
        <v>37</v>
      </c>
      <c r="R6402" s="8" t="s">
        <v>37</v>
      </c>
      <c r="S6402" s="8" t="s">
        <v>38</v>
      </c>
      <c r="T6402" s="8" t="s">
        <v>37</v>
      </c>
      <c r="U6402" s="8" t="s">
        <v>38</v>
      </c>
      <c r="V6402" s="8" t="s">
        <v>38</v>
      </c>
      <c r="W6402" s="8" t="s">
        <v>40</v>
      </c>
      <c r="X6402" s="8" t="s">
        <v>37</v>
      </c>
      <c r="Y6402" s="8" t="s">
        <v>37</v>
      </c>
      <c r="Z6402" s="8" t="s">
        <v>38</v>
      </c>
      <c r="AA6402" s="10" t="s">
        <v>37</v>
      </c>
      <c r="AB6402" s="8" t="s">
        <v>38</v>
      </c>
      <c r="AC6402" s="8" t="s">
        <v>37</v>
      </c>
      <c r="AD6402" s="11" t="s">
        <v>37</v>
      </c>
      <c r="AE6402" s="11" t="s">
        <v>37</v>
      </c>
      <c r="AF6402" s="8" t="s">
        <v>38</v>
      </c>
    </row>
    <row r="6403" spans="1:32" x14ac:dyDescent="0.25">
      <c r="A6403" s="6">
        <v>43140.637841458331</v>
      </c>
      <c r="B6403" s="7" t="s">
        <v>33</v>
      </c>
      <c r="C6403" s="9" t="s">
        <v>35</v>
      </c>
      <c r="D6403" s="9" t="s">
        <v>36</v>
      </c>
      <c r="E6403" s="8" t="s">
        <v>37</v>
      </c>
      <c r="F6403" s="8" t="s">
        <v>37</v>
      </c>
      <c r="G6403" s="8" t="s">
        <v>37</v>
      </c>
      <c r="H6403" s="8" t="s">
        <v>37</v>
      </c>
      <c r="I6403" s="8" t="s">
        <v>38</v>
      </c>
      <c r="J6403" s="8" t="s">
        <v>37</v>
      </c>
      <c r="K6403" s="8" t="s">
        <v>38</v>
      </c>
      <c r="L6403" s="8" t="s">
        <v>37</v>
      </c>
      <c r="M6403" s="8" t="s">
        <v>38</v>
      </c>
      <c r="N6403" s="8" t="s">
        <v>37</v>
      </c>
      <c r="O6403" s="8" t="s">
        <v>38</v>
      </c>
      <c r="P6403" s="8" t="s">
        <v>37</v>
      </c>
      <c r="Q6403" s="8" t="s">
        <v>37</v>
      </c>
      <c r="R6403" s="8" t="s">
        <v>37</v>
      </c>
      <c r="S6403" s="8" t="s">
        <v>37</v>
      </c>
      <c r="T6403" s="8" t="s">
        <v>37</v>
      </c>
      <c r="U6403" s="8" t="s">
        <v>37</v>
      </c>
      <c r="V6403" s="8" t="s">
        <v>37</v>
      </c>
      <c r="W6403" s="8" t="s">
        <v>42</v>
      </c>
      <c r="X6403" s="8"/>
      <c r="Y6403" s="8"/>
      <c r="Z6403" s="8"/>
      <c r="AA6403" s="10"/>
      <c r="AB6403" s="8"/>
      <c r="AC6403" s="8"/>
      <c r="AD6403" s="11"/>
      <c r="AE6403" s="11"/>
      <c r="AF6403" s="8"/>
    </row>
    <row r="6404" spans="1:32" x14ac:dyDescent="0.25">
      <c r="A6404" s="6">
        <v>43140.639556157403</v>
      </c>
      <c r="B6404" s="7" t="s">
        <v>33</v>
      </c>
      <c r="C6404" s="9" t="s">
        <v>35</v>
      </c>
      <c r="D6404" s="9" t="s">
        <v>42</v>
      </c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10"/>
      <c r="AB6404" s="8"/>
      <c r="AC6404" s="8"/>
      <c r="AD6404" s="11"/>
      <c r="AE6404" s="11"/>
      <c r="AF6404" s="8"/>
    </row>
    <row r="6405" spans="1:32" x14ac:dyDescent="0.25">
      <c r="A6405" s="6">
        <v>43140.640012488424</v>
      </c>
      <c r="B6405" s="7" t="s">
        <v>32</v>
      </c>
      <c r="C6405" s="9"/>
      <c r="D6405" s="9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10"/>
      <c r="AB6405" s="8"/>
      <c r="AC6405" s="8"/>
      <c r="AD6405" s="11"/>
      <c r="AE6405" s="11"/>
      <c r="AF6405" s="8"/>
    </row>
    <row r="6406" spans="1:32" x14ac:dyDescent="0.25">
      <c r="A6406" s="6">
        <v>43140.640607141206</v>
      </c>
      <c r="B6406" s="7" t="s">
        <v>32</v>
      </c>
      <c r="C6406" s="9"/>
      <c r="D6406" s="9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10"/>
      <c r="AB6406" s="8"/>
      <c r="AC6406" s="8"/>
      <c r="AD6406" s="11"/>
      <c r="AE6406" s="11"/>
      <c r="AF6406" s="8"/>
    </row>
    <row r="6407" spans="1:32" x14ac:dyDescent="0.25">
      <c r="A6407" s="6">
        <v>43140.641076377316</v>
      </c>
      <c r="B6407" s="7" t="s">
        <v>32</v>
      </c>
      <c r="C6407" s="9"/>
      <c r="D6407" s="9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10"/>
      <c r="AB6407" s="8"/>
      <c r="AC6407" s="8"/>
      <c r="AD6407" s="11"/>
      <c r="AE6407" s="11"/>
      <c r="AF6407" s="8"/>
    </row>
    <row r="6408" spans="1:32" x14ac:dyDescent="0.25">
      <c r="A6408" s="6">
        <v>43140.641613611107</v>
      </c>
      <c r="B6408" s="7" t="s">
        <v>32</v>
      </c>
      <c r="C6408" s="9"/>
      <c r="D6408" s="9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10"/>
      <c r="AB6408" s="8"/>
      <c r="AC6408" s="8"/>
      <c r="AD6408" s="11"/>
      <c r="AE6408" s="11"/>
      <c r="AF6408" s="8"/>
    </row>
    <row r="6409" spans="1:32" x14ac:dyDescent="0.25">
      <c r="A6409" s="6">
        <v>43140.64193755787</v>
      </c>
      <c r="B6409" s="7" t="s">
        <v>32</v>
      </c>
      <c r="C6409" s="9"/>
      <c r="D6409" s="9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10"/>
      <c r="AB6409" s="8"/>
      <c r="AC6409" s="8"/>
      <c r="AD6409" s="11"/>
      <c r="AE6409" s="11"/>
      <c r="AF6409" s="8"/>
    </row>
    <row r="6410" spans="1:32" x14ac:dyDescent="0.25">
      <c r="A6410" s="6">
        <v>43140.644900717598</v>
      </c>
      <c r="B6410" s="7" t="s">
        <v>33</v>
      </c>
      <c r="C6410" s="9" t="s">
        <v>35</v>
      </c>
      <c r="D6410" s="9" t="s">
        <v>42</v>
      </c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10"/>
      <c r="AB6410" s="8"/>
      <c r="AC6410" s="8"/>
      <c r="AD6410" s="11"/>
      <c r="AE6410" s="11"/>
      <c r="AF6410" s="8"/>
    </row>
    <row r="6411" spans="1:32" x14ac:dyDescent="0.25">
      <c r="A6411" s="6">
        <v>43140.645858136573</v>
      </c>
      <c r="B6411" s="7" t="s">
        <v>32</v>
      </c>
      <c r="C6411" s="9"/>
      <c r="D6411" s="9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10"/>
      <c r="AB6411" s="8"/>
      <c r="AC6411" s="8"/>
      <c r="AD6411" s="11"/>
      <c r="AE6411" s="11"/>
      <c r="AF6411" s="8"/>
    </row>
    <row r="6412" spans="1:32" x14ac:dyDescent="0.25">
      <c r="A6412" s="6">
        <v>43140.647693483799</v>
      </c>
      <c r="B6412" s="7" t="s">
        <v>33</v>
      </c>
      <c r="C6412" s="9" t="s">
        <v>35</v>
      </c>
      <c r="D6412" s="9" t="s">
        <v>39</v>
      </c>
      <c r="E6412" s="8" t="s">
        <v>37</v>
      </c>
      <c r="F6412" s="8" t="s">
        <v>37</v>
      </c>
      <c r="G6412" s="8" t="s">
        <v>38</v>
      </c>
      <c r="H6412" s="8" t="s">
        <v>37</v>
      </c>
      <c r="I6412" s="8" t="s">
        <v>38</v>
      </c>
      <c r="J6412" s="8" t="s">
        <v>37</v>
      </c>
      <c r="K6412" s="8" t="s">
        <v>38</v>
      </c>
      <c r="L6412" s="8" t="s">
        <v>37</v>
      </c>
      <c r="M6412" s="8" t="s">
        <v>38</v>
      </c>
      <c r="N6412" s="8" t="s">
        <v>37</v>
      </c>
      <c r="O6412" s="8" t="s">
        <v>38</v>
      </c>
      <c r="P6412" s="8" t="s">
        <v>37</v>
      </c>
      <c r="Q6412" s="8" t="s">
        <v>37</v>
      </c>
      <c r="R6412" s="8" t="s">
        <v>37</v>
      </c>
      <c r="S6412" s="8" t="s">
        <v>38</v>
      </c>
      <c r="T6412" s="8" t="s">
        <v>38</v>
      </c>
      <c r="U6412" s="8" t="s">
        <v>37</v>
      </c>
      <c r="V6412" s="8" t="s">
        <v>37</v>
      </c>
      <c r="W6412" s="8" t="s">
        <v>37</v>
      </c>
      <c r="X6412" s="8" t="s">
        <v>38</v>
      </c>
      <c r="Y6412" s="8" t="s">
        <v>37</v>
      </c>
      <c r="Z6412" s="8" t="s">
        <v>37</v>
      </c>
      <c r="AA6412" s="10" t="s">
        <v>37</v>
      </c>
      <c r="AB6412" s="8" t="s">
        <v>38</v>
      </c>
      <c r="AC6412" s="8" t="s">
        <v>37</v>
      </c>
      <c r="AD6412" s="11" t="s">
        <v>37</v>
      </c>
      <c r="AE6412" s="11" t="s">
        <v>41</v>
      </c>
      <c r="AF6412" s="8" t="s">
        <v>37</v>
      </c>
    </row>
    <row r="6413" spans="1:32" x14ac:dyDescent="0.25">
      <c r="A6413" s="6">
        <v>43140.652299074078</v>
      </c>
      <c r="B6413" s="7" t="s">
        <v>33</v>
      </c>
      <c r="C6413" s="9" t="s">
        <v>35</v>
      </c>
      <c r="D6413" s="9" t="s">
        <v>36</v>
      </c>
      <c r="E6413" s="8" t="s">
        <v>38</v>
      </c>
      <c r="F6413" s="8" t="s">
        <v>38</v>
      </c>
      <c r="G6413" s="8" t="s">
        <v>37</v>
      </c>
      <c r="H6413" s="8" t="s">
        <v>37</v>
      </c>
      <c r="I6413" s="8" t="s">
        <v>38</v>
      </c>
      <c r="J6413" s="8" t="s">
        <v>38</v>
      </c>
      <c r="K6413" s="8" t="s">
        <v>38</v>
      </c>
      <c r="L6413" s="8" t="s">
        <v>40</v>
      </c>
      <c r="M6413" s="8" t="s">
        <v>38</v>
      </c>
      <c r="N6413" s="8" t="s">
        <v>38</v>
      </c>
      <c r="O6413" s="8" t="s">
        <v>37</v>
      </c>
      <c r="P6413" s="8" t="s">
        <v>38</v>
      </c>
      <c r="Q6413" s="8" t="s">
        <v>37</v>
      </c>
      <c r="R6413" s="8" t="s">
        <v>37</v>
      </c>
      <c r="S6413" s="8" t="s">
        <v>38</v>
      </c>
      <c r="T6413" s="8" t="s">
        <v>38</v>
      </c>
      <c r="U6413" s="8" t="s">
        <v>37</v>
      </c>
      <c r="V6413" s="8" t="s">
        <v>37</v>
      </c>
      <c r="W6413" s="8" t="s">
        <v>37</v>
      </c>
      <c r="X6413" s="8" t="s">
        <v>38</v>
      </c>
      <c r="Y6413" s="8" t="s">
        <v>37</v>
      </c>
      <c r="Z6413" s="8" t="s">
        <v>37</v>
      </c>
      <c r="AA6413" s="10" t="s">
        <v>37</v>
      </c>
      <c r="AB6413" s="8" t="s">
        <v>37</v>
      </c>
      <c r="AC6413" s="8" t="s">
        <v>37</v>
      </c>
      <c r="AD6413" s="11" t="s">
        <v>37</v>
      </c>
      <c r="AE6413" s="11" t="s">
        <v>37</v>
      </c>
      <c r="AF6413" s="8" t="s">
        <v>37</v>
      </c>
    </row>
    <row r="6414" spans="1:32" x14ac:dyDescent="0.25">
      <c r="A6414" s="6">
        <v>43140.653317453703</v>
      </c>
      <c r="B6414" s="7" t="s">
        <v>33</v>
      </c>
      <c r="C6414" s="9" t="s">
        <v>35</v>
      </c>
      <c r="D6414" s="9" t="s">
        <v>36</v>
      </c>
      <c r="E6414" s="8" t="s">
        <v>37</v>
      </c>
      <c r="F6414" s="8" t="s">
        <v>37</v>
      </c>
      <c r="G6414" s="8" t="s">
        <v>37</v>
      </c>
      <c r="H6414" s="8" t="s">
        <v>37</v>
      </c>
      <c r="I6414" s="8" t="s">
        <v>38</v>
      </c>
      <c r="J6414" s="8" t="s">
        <v>38</v>
      </c>
      <c r="K6414" s="8" t="s">
        <v>38</v>
      </c>
      <c r="L6414" s="8" t="s">
        <v>37</v>
      </c>
      <c r="M6414" s="8" t="s">
        <v>38</v>
      </c>
      <c r="N6414" s="8" t="s">
        <v>37</v>
      </c>
      <c r="O6414" s="8" t="s">
        <v>38</v>
      </c>
      <c r="P6414" s="8" t="s">
        <v>37</v>
      </c>
      <c r="Q6414" s="8" t="s">
        <v>38</v>
      </c>
      <c r="R6414" s="8" t="s">
        <v>37</v>
      </c>
      <c r="S6414" s="8" t="s">
        <v>38</v>
      </c>
      <c r="T6414" s="8" t="s">
        <v>37</v>
      </c>
      <c r="U6414" s="8" t="s">
        <v>38</v>
      </c>
      <c r="V6414" s="8" t="s">
        <v>37</v>
      </c>
      <c r="W6414" s="8" t="s">
        <v>38</v>
      </c>
      <c r="X6414" s="8" t="s">
        <v>38</v>
      </c>
      <c r="Y6414" s="8" t="s">
        <v>38</v>
      </c>
      <c r="Z6414" s="8" t="s">
        <v>38</v>
      </c>
      <c r="AA6414" s="10" t="s">
        <v>38</v>
      </c>
      <c r="AB6414" s="8" t="s">
        <v>38</v>
      </c>
      <c r="AC6414" s="8" t="s">
        <v>38</v>
      </c>
      <c r="AD6414" s="11" t="s">
        <v>38</v>
      </c>
      <c r="AE6414" s="11" t="s">
        <v>38</v>
      </c>
      <c r="AF6414" s="8" t="s">
        <v>37</v>
      </c>
    </row>
    <row r="6415" spans="1:32" x14ac:dyDescent="0.25">
      <c r="A6415" s="6">
        <v>43140.655940960649</v>
      </c>
      <c r="B6415" s="7" t="s">
        <v>32</v>
      </c>
      <c r="C6415" s="9"/>
      <c r="D6415" s="9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10"/>
      <c r="AB6415" s="8"/>
      <c r="AC6415" s="8"/>
      <c r="AD6415" s="11"/>
      <c r="AE6415" s="11"/>
      <c r="AF6415" s="8"/>
    </row>
    <row r="6416" spans="1:32" x14ac:dyDescent="0.25">
      <c r="A6416" s="6">
        <v>43140.656182592589</v>
      </c>
      <c r="B6416" s="7" t="s">
        <v>32</v>
      </c>
      <c r="C6416" s="9"/>
      <c r="D6416" s="9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10"/>
      <c r="AB6416" s="8"/>
      <c r="AC6416" s="8"/>
      <c r="AD6416" s="11"/>
      <c r="AE6416" s="11"/>
      <c r="AF6416" s="8"/>
    </row>
    <row r="6417" spans="1:32" x14ac:dyDescent="0.25">
      <c r="A6417" s="6">
        <v>43140.65765454861</v>
      </c>
      <c r="B6417" s="7" t="s">
        <v>32</v>
      </c>
      <c r="C6417" s="9"/>
      <c r="D6417" s="9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10"/>
      <c r="AB6417" s="8"/>
      <c r="AC6417" s="8"/>
      <c r="AD6417" s="11"/>
      <c r="AE6417" s="11"/>
      <c r="AF6417" s="8"/>
    </row>
    <row r="6418" spans="1:32" x14ac:dyDescent="0.25">
      <c r="A6418" s="6">
        <v>43140.659930474532</v>
      </c>
      <c r="B6418" s="7" t="s">
        <v>33</v>
      </c>
      <c r="C6418" s="9" t="s">
        <v>35</v>
      </c>
      <c r="D6418" s="9" t="s">
        <v>39</v>
      </c>
      <c r="E6418" s="8" t="s">
        <v>37</v>
      </c>
      <c r="F6418" s="8" t="s">
        <v>37</v>
      </c>
      <c r="G6418" s="8" t="s">
        <v>38</v>
      </c>
      <c r="H6418" s="8" t="s">
        <v>37</v>
      </c>
      <c r="I6418" s="8" t="s">
        <v>38</v>
      </c>
      <c r="J6418" s="8" t="s">
        <v>38</v>
      </c>
      <c r="K6418" s="8" t="s">
        <v>38</v>
      </c>
      <c r="L6418" s="8" t="s">
        <v>37</v>
      </c>
      <c r="M6418" s="8" t="s">
        <v>38</v>
      </c>
      <c r="N6418" s="8" t="s">
        <v>38</v>
      </c>
      <c r="O6418" s="8" t="s">
        <v>37</v>
      </c>
      <c r="P6418" s="8" t="s">
        <v>37</v>
      </c>
      <c r="Q6418" s="8" t="s">
        <v>37</v>
      </c>
      <c r="R6418" s="8" t="s">
        <v>37</v>
      </c>
      <c r="S6418" s="8" t="s">
        <v>37</v>
      </c>
      <c r="T6418" s="8" t="s">
        <v>38</v>
      </c>
      <c r="U6418" s="8" t="s">
        <v>37</v>
      </c>
      <c r="V6418" s="8" t="s">
        <v>37</v>
      </c>
      <c r="W6418" s="8" t="s">
        <v>38</v>
      </c>
      <c r="X6418" s="8" t="s">
        <v>38</v>
      </c>
      <c r="Y6418" s="8" t="s">
        <v>37</v>
      </c>
      <c r="Z6418" s="8" t="s">
        <v>37</v>
      </c>
      <c r="AA6418" s="10" t="s">
        <v>37</v>
      </c>
      <c r="AB6418" s="8" t="s">
        <v>38</v>
      </c>
      <c r="AC6418" s="8" t="s">
        <v>38</v>
      </c>
      <c r="AD6418" s="11" t="s">
        <v>37</v>
      </c>
      <c r="AE6418" s="11" t="s">
        <v>37</v>
      </c>
      <c r="AF6418" s="8" t="s">
        <v>38</v>
      </c>
    </row>
    <row r="6419" spans="1:32" x14ac:dyDescent="0.25">
      <c r="A6419" s="6">
        <v>43140.659201192131</v>
      </c>
      <c r="B6419" s="7" t="s">
        <v>32</v>
      </c>
      <c r="C6419" s="9"/>
      <c r="D6419" s="9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10"/>
      <c r="AB6419" s="8"/>
      <c r="AC6419" s="8"/>
      <c r="AD6419" s="11"/>
      <c r="AE6419" s="11"/>
      <c r="AF6419" s="8"/>
    </row>
    <row r="6420" spans="1:32" x14ac:dyDescent="0.25">
      <c r="A6420" s="6">
        <v>43140.660836979165</v>
      </c>
      <c r="B6420" s="7" t="s">
        <v>32</v>
      </c>
      <c r="C6420" s="9"/>
      <c r="D6420" s="9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10"/>
      <c r="AB6420" s="8"/>
      <c r="AC6420" s="8"/>
      <c r="AD6420" s="11"/>
      <c r="AE6420" s="11"/>
      <c r="AF6420" s="8"/>
    </row>
    <row r="6421" spans="1:32" x14ac:dyDescent="0.25">
      <c r="A6421" s="6">
        <v>43140.661808842589</v>
      </c>
      <c r="B6421" s="7" t="s">
        <v>32</v>
      </c>
      <c r="C6421" s="9"/>
      <c r="D6421" s="9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10"/>
      <c r="AB6421" s="8"/>
      <c r="AC6421" s="8"/>
      <c r="AD6421" s="11"/>
      <c r="AE6421" s="11"/>
      <c r="AF6421" s="8"/>
    </row>
    <row r="6422" spans="1:32" x14ac:dyDescent="0.25">
      <c r="A6422" s="6">
        <v>43140.664281909718</v>
      </c>
      <c r="B6422" s="7" t="s">
        <v>33</v>
      </c>
      <c r="C6422" s="9" t="s">
        <v>35</v>
      </c>
      <c r="D6422" s="9" t="s">
        <v>36</v>
      </c>
      <c r="E6422" s="8" t="s">
        <v>37</v>
      </c>
      <c r="F6422" s="8" t="s">
        <v>37</v>
      </c>
      <c r="G6422" s="8" t="s">
        <v>38</v>
      </c>
      <c r="H6422" s="8" t="s">
        <v>37</v>
      </c>
      <c r="I6422" s="8" t="s">
        <v>38</v>
      </c>
      <c r="J6422" s="8" t="s">
        <v>38</v>
      </c>
      <c r="K6422" s="8" t="s">
        <v>38</v>
      </c>
      <c r="L6422" s="8" t="s">
        <v>38</v>
      </c>
      <c r="M6422" s="8" t="s">
        <v>38</v>
      </c>
      <c r="N6422" s="8" t="s">
        <v>38</v>
      </c>
      <c r="O6422" s="8" t="s">
        <v>38</v>
      </c>
      <c r="P6422" s="8" t="s">
        <v>38</v>
      </c>
      <c r="Q6422" s="8" t="s">
        <v>38</v>
      </c>
      <c r="R6422" s="8" t="s">
        <v>38</v>
      </c>
      <c r="S6422" s="8" t="s">
        <v>38</v>
      </c>
      <c r="T6422" s="8" t="s">
        <v>37</v>
      </c>
      <c r="U6422" s="8" t="s">
        <v>37</v>
      </c>
      <c r="V6422" s="8" t="s">
        <v>38</v>
      </c>
      <c r="W6422" s="8" t="s">
        <v>37</v>
      </c>
      <c r="X6422" s="8" t="s">
        <v>37</v>
      </c>
      <c r="Y6422" s="8" t="s">
        <v>38</v>
      </c>
      <c r="Z6422" s="8" t="s">
        <v>37</v>
      </c>
      <c r="AA6422" s="10" t="s">
        <v>37</v>
      </c>
      <c r="AB6422" s="8" t="s">
        <v>38</v>
      </c>
      <c r="AC6422" s="8" t="s">
        <v>38</v>
      </c>
      <c r="AD6422" s="11" t="s">
        <v>38</v>
      </c>
      <c r="AE6422" s="11" t="s">
        <v>38</v>
      </c>
      <c r="AF6422" s="8" t="s">
        <v>38</v>
      </c>
    </row>
    <row r="6423" spans="1:32" x14ac:dyDescent="0.25">
      <c r="A6423" s="6">
        <v>43140.664637060181</v>
      </c>
      <c r="B6423" s="7" t="s">
        <v>33</v>
      </c>
      <c r="C6423" s="9" t="s">
        <v>35</v>
      </c>
      <c r="D6423" s="9" t="s">
        <v>39</v>
      </c>
      <c r="E6423" s="8" t="s">
        <v>37</v>
      </c>
      <c r="F6423" s="8" t="s">
        <v>37</v>
      </c>
      <c r="G6423" s="8" t="s">
        <v>37</v>
      </c>
      <c r="H6423" s="8" t="s">
        <v>37</v>
      </c>
      <c r="I6423" s="8" t="s">
        <v>38</v>
      </c>
      <c r="J6423" s="8" t="s">
        <v>40</v>
      </c>
      <c r="K6423" s="8" t="s">
        <v>38</v>
      </c>
      <c r="L6423" s="8" t="s">
        <v>40</v>
      </c>
      <c r="M6423" s="8" t="s">
        <v>37</v>
      </c>
      <c r="N6423" s="8" t="s">
        <v>40</v>
      </c>
      <c r="O6423" s="8" t="s">
        <v>37</v>
      </c>
      <c r="P6423" s="8" t="s">
        <v>40</v>
      </c>
      <c r="Q6423" s="8" t="s">
        <v>37</v>
      </c>
      <c r="R6423" s="8" t="s">
        <v>40</v>
      </c>
      <c r="S6423" s="8" t="s">
        <v>37</v>
      </c>
      <c r="T6423" s="8" t="s">
        <v>40</v>
      </c>
      <c r="U6423" s="8" t="s">
        <v>37</v>
      </c>
      <c r="V6423" s="8" t="s">
        <v>40</v>
      </c>
      <c r="W6423" s="8" t="s">
        <v>42</v>
      </c>
      <c r="X6423" s="8"/>
      <c r="Y6423" s="8"/>
      <c r="Z6423" s="8"/>
      <c r="AA6423" s="10"/>
      <c r="AB6423" s="8"/>
      <c r="AC6423" s="8"/>
      <c r="AD6423" s="11"/>
      <c r="AE6423" s="11"/>
      <c r="AF6423" s="8"/>
    </row>
    <row r="6424" spans="1:32" x14ac:dyDescent="0.25">
      <c r="A6424" s="6">
        <v>43140.666952372689</v>
      </c>
      <c r="B6424" s="7" t="s">
        <v>32</v>
      </c>
      <c r="C6424" s="9"/>
      <c r="D6424" s="9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10"/>
      <c r="AB6424" s="8"/>
      <c r="AC6424" s="8"/>
      <c r="AD6424" s="11"/>
      <c r="AE6424" s="11"/>
      <c r="AF6424" s="8"/>
    </row>
    <row r="6425" spans="1:32" x14ac:dyDescent="0.25">
      <c r="A6425" s="6">
        <v>43140.668733206017</v>
      </c>
      <c r="B6425" s="7" t="s">
        <v>33</v>
      </c>
      <c r="C6425" s="9" t="s">
        <v>35</v>
      </c>
      <c r="D6425" s="9" t="s">
        <v>39</v>
      </c>
      <c r="E6425" s="8" t="s">
        <v>37</v>
      </c>
      <c r="F6425" s="8" t="s">
        <v>37</v>
      </c>
      <c r="G6425" s="8" t="s">
        <v>37</v>
      </c>
      <c r="H6425" s="8" t="s">
        <v>37</v>
      </c>
      <c r="I6425" s="8" t="s">
        <v>38</v>
      </c>
      <c r="J6425" s="8" t="s">
        <v>37</v>
      </c>
      <c r="K6425" s="8" t="s">
        <v>37</v>
      </c>
      <c r="L6425" s="8" t="s">
        <v>37</v>
      </c>
      <c r="M6425" s="8" t="s">
        <v>38</v>
      </c>
      <c r="N6425" s="8" t="s">
        <v>37</v>
      </c>
      <c r="O6425" s="8" t="s">
        <v>37</v>
      </c>
      <c r="P6425" s="8" t="s">
        <v>37</v>
      </c>
      <c r="Q6425" s="8" t="s">
        <v>37</v>
      </c>
      <c r="R6425" s="8" t="s">
        <v>37</v>
      </c>
      <c r="S6425" s="8" t="s">
        <v>37</v>
      </c>
      <c r="T6425" s="8" t="s">
        <v>38</v>
      </c>
      <c r="U6425" s="8" t="s">
        <v>37</v>
      </c>
      <c r="V6425" s="8" t="s">
        <v>38</v>
      </c>
      <c r="W6425" s="8" t="s">
        <v>38</v>
      </c>
      <c r="X6425" s="8" t="s">
        <v>38</v>
      </c>
      <c r="Y6425" s="8" t="s">
        <v>37</v>
      </c>
      <c r="Z6425" s="8" t="s">
        <v>37</v>
      </c>
      <c r="AA6425" s="10" t="s">
        <v>37</v>
      </c>
      <c r="AB6425" s="8" t="s">
        <v>38</v>
      </c>
      <c r="AC6425" s="8" t="s">
        <v>38</v>
      </c>
      <c r="AD6425" s="11" t="s">
        <v>37</v>
      </c>
      <c r="AE6425" s="11" t="s">
        <v>38</v>
      </c>
      <c r="AF6425" s="8" t="s">
        <v>37</v>
      </c>
    </row>
    <row r="6426" spans="1:32" x14ac:dyDescent="0.25">
      <c r="A6426" s="6">
        <v>43140.677074189814</v>
      </c>
      <c r="B6426" s="7" t="s">
        <v>33</v>
      </c>
      <c r="C6426" s="9" t="s">
        <v>35</v>
      </c>
      <c r="D6426" s="9" t="s">
        <v>36</v>
      </c>
      <c r="E6426" s="8" t="s">
        <v>37</v>
      </c>
      <c r="F6426" s="8" t="s">
        <v>37</v>
      </c>
      <c r="G6426" s="8" t="s">
        <v>37</v>
      </c>
      <c r="H6426" s="8" t="s">
        <v>37</v>
      </c>
      <c r="I6426" s="8" t="s">
        <v>38</v>
      </c>
      <c r="J6426" s="8" t="s">
        <v>37</v>
      </c>
      <c r="K6426" s="8" t="s">
        <v>38</v>
      </c>
      <c r="L6426" s="8" t="s">
        <v>37</v>
      </c>
      <c r="M6426" s="8" t="s">
        <v>37</v>
      </c>
      <c r="N6426" s="8" t="s">
        <v>37</v>
      </c>
      <c r="O6426" s="8" t="s">
        <v>38</v>
      </c>
      <c r="P6426" s="8" t="s">
        <v>37</v>
      </c>
      <c r="Q6426" s="8" t="s">
        <v>37</v>
      </c>
      <c r="R6426" s="8" t="s">
        <v>37</v>
      </c>
      <c r="S6426" s="8" t="s">
        <v>37</v>
      </c>
      <c r="T6426" s="8" t="s">
        <v>38</v>
      </c>
      <c r="U6426" s="8" t="s">
        <v>37</v>
      </c>
      <c r="V6426" s="8" t="s">
        <v>38</v>
      </c>
      <c r="W6426" s="8" t="s">
        <v>37</v>
      </c>
      <c r="X6426" s="8" t="s">
        <v>37</v>
      </c>
      <c r="Y6426" s="8" t="s">
        <v>37</v>
      </c>
      <c r="Z6426" s="8" t="s">
        <v>38</v>
      </c>
      <c r="AA6426" s="10" t="s">
        <v>37</v>
      </c>
      <c r="AB6426" s="8" t="s">
        <v>38</v>
      </c>
      <c r="AC6426" s="8" t="s">
        <v>37</v>
      </c>
      <c r="AD6426" s="11" t="s">
        <v>37</v>
      </c>
      <c r="AE6426" s="11" t="s">
        <v>37</v>
      </c>
      <c r="AF6426" s="8" t="s">
        <v>37</v>
      </c>
    </row>
    <row r="6427" spans="1:32" x14ac:dyDescent="0.25">
      <c r="A6427" s="6">
        <v>43140.678791701386</v>
      </c>
      <c r="B6427" s="7" t="s">
        <v>33</v>
      </c>
      <c r="C6427" s="9" t="s">
        <v>35</v>
      </c>
      <c r="D6427" s="9" t="s">
        <v>36</v>
      </c>
      <c r="E6427" s="8" t="s">
        <v>37</v>
      </c>
      <c r="F6427" s="8" t="s">
        <v>37</v>
      </c>
      <c r="G6427" s="8" t="s">
        <v>37</v>
      </c>
      <c r="H6427" s="8" t="s">
        <v>37</v>
      </c>
      <c r="I6427" s="8" t="s">
        <v>38</v>
      </c>
      <c r="J6427" s="8" t="s">
        <v>37</v>
      </c>
      <c r="K6427" s="8" t="s">
        <v>38</v>
      </c>
      <c r="L6427" s="8" t="s">
        <v>40</v>
      </c>
      <c r="M6427" s="8" t="s">
        <v>38</v>
      </c>
      <c r="N6427" s="8" t="s">
        <v>40</v>
      </c>
      <c r="O6427" s="8" t="s">
        <v>38</v>
      </c>
      <c r="P6427" s="8" t="s">
        <v>40</v>
      </c>
      <c r="Q6427" s="8" t="s">
        <v>37</v>
      </c>
      <c r="R6427" s="8" t="s">
        <v>38</v>
      </c>
      <c r="S6427" s="8" t="s">
        <v>38</v>
      </c>
      <c r="T6427" s="8" t="s">
        <v>38</v>
      </c>
      <c r="U6427" s="8" t="s">
        <v>38</v>
      </c>
      <c r="V6427" s="8" t="s">
        <v>37</v>
      </c>
      <c r="W6427" s="8" t="s">
        <v>37</v>
      </c>
      <c r="X6427" s="8" t="s">
        <v>38</v>
      </c>
      <c r="Y6427" s="8" t="s">
        <v>38</v>
      </c>
      <c r="Z6427" s="8" t="s">
        <v>38</v>
      </c>
      <c r="AA6427" s="10" t="s">
        <v>40</v>
      </c>
      <c r="AB6427" s="8" t="s">
        <v>38</v>
      </c>
      <c r="AC6427" s="8" t="s">
        <v>37</v>
      </c>
      <c r="AD6427" s="11" t="s">
        <v>38</v>
      </c>
      <c r="AE6427" s="11" t="s">
        <v>37</v>
      </c>
      <c r="AF6427" s="8" t="s">
        <v>37</v>
      </c>
    </row>
    <row r="6428" spans="1:32" x14ac:dyDescent="0.25">
      <c r="A6428" s="6">
        <v>43140.683161770838</v>
      </c>
      <c r="B6428" s="7" t="s">
        <v>33</v>
      </c>
      <c r="C6428" s="9" t="s">
        <v>35</v>
      </c>
      <c r="D6428" s="9" t="s">
        <v>36</v>
      </c>
      <c r="E6428" s="8" t="s">
        <v>37</v>
      </c>
      <c r="F6428" s="8" t="s">
        <v>37</v>
      </c>
      <c r="G6428" s="8" t="s">
        <v>37</v>
      </c>
      <c r="H6428" s="8" t="s">
        <v>37</v>
      </c>
      <c r="I6428" s="8" t="s">
        <v>38</v>
      </c>
      <c r="J6428" s="8" t="s">
        <v>37</v>
      </c>
      <c r="K6428" s="8" t="s">
        <v>37</v>
      </c>
      <c r="L6428" s="8" t="s">
        <v>37</v>
      </c>
      <c r="M6428" s="8" t="s">
        <v>37</v>
      </c>
      <c r="N6428" s="8" t="s">
        <v>38</v>
      </c>
      <c r="O6428" s="8" t="s">
        <v>37</v>
      </c>
      <c r="P6428" s="8" t="s">
        <v>38</v>
      </c>
      <c r="Q6428" s="8" t="s">
        <v>37</v>
      </c>
      <c r="R6428" s="8" t="s">
        <v>38</v>
      </c>
      <c r="S6428" s="8" t="s">
        <v>37</v>
      </c>
      <c r="T6428" s="8" t="s">
        <v>38</v>
      </c>
      <c r="U6428" s="8" t="s">
        <v>37</v>
      </c>
      <c r="V6428" s="8" t="s">
        <v>38</v>
      </c>
      <c r="W6428" s="8" t="s">
        <v>37</v>
      </c>
      <c r="X6428" s="8" t="s">
        <v>37</v>
      </c>
      <c r="Y6428" s="8" t="s">
        <v>37</v>
      </c>
      <c r="Z6428" s="8" t="s">
        <v>38</v>
      </c>
      <c r="AA6428" s="10" t="s">
        <v>37</v>
      </c>
      <c r="AB6428" s="8" t="s">
        <v>38</v>
      </c>
      <c r="AC6428" s="8" t="s">
        <v>37</v>
      </c>
      <c r="AD6428" s="11" t="s">
        <v>37</v>
      </c>
      <c r="AE6428" s="11" t="s">
        <v>38</v>
      </c>
      <c r="AF6428" s="8" t="s">
        <v>37</v>
      </c>
    </row>
    <row r="6429" spans="1:32" x14ac:dyDescent="0.25">
      <c r="A6429" s="6">
        <v>43140.684766238424</v>
      </c>
      <c r="B6429" s="7" t="s">
        <v>32</v>
      </c>
      <c r="C6429" s="9"/>
      <c r="D6429" s="9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10"/>
      <c r="AB6429" s="8"/>
      <c r="AC6429" s="8"/>
      <c r="AD6429" s="11"/>
      <c r="AE6429" s="11"/>
      <c r="AF6429" s="8"/>
    </row>
    <row r="6430" spans="1:32" x14ac:dyDescent="0.25">
      <c r="A6430" s="6">
        <v>43140.685814421297</v>
      </c>
      <c r="B6430" s="7" t="s">
        <v>32</v>
      </c>
      <c r="C6430" s="9"/>
      <c r="D6430" s="9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10"/>
      <c r="AB6430" s="8"/>
      <c r="AC6430" s="8"/>
      <c r="AD6430" s="11"/>
      <c r="AE6430" s="11"/>
      <c r="AF6430" s="8"/>
    </row>
    <row r="6431" spans="1:32" x14ac:dyDescent="0.25">
      <c r="A6431" s="6">
        <v>43140.687140555558</v>
      </c>
      <c r="B6431" s="7" t="s">
        <v>32</v>
      </c>
      <c r="C6431" s="9"/>
      <c r="D6431" s="9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10"/>
      <c r="AB6431" s="8"/>
      <c r="AC6431" s="8"/>
      <c r="AD6431" s="11"/>
      <c r="AE6431" s="11"/>
      <c r="AF6431" s="8"/>
    </row>
    <row r="6432" spans="1:32" x14ac:dyDescent="0.25">
      <c r="A6432" s="6">
        <v>43140.686286631942</v>
      </c>
      <c r="B6432" s="7" t="s">
        <v>32</v>
      </c>
      <c r="C6432" s="9"/>
      <c r="D6432" s="9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10"/>
      <c r="AB6432" s="8"/>
      <c r="AC6432" s="8"/>
      <c r="AD6432" s="11"/>
      <c r="AE6432" s="11"/>
      <c r="AF6432" s="8"/>
    </row>
    <row r="6433" spans="1:32" x14ac:dyDescent="0.25">
      <c r="A6433" s="6">
        <v>43140.688083900459</v>
      </c>
      <c r="B6433" s="7" t="s">
        <v>32</v>
      </c>
      <c r="C6433" s="9"/>
      <c r="D6433" s="9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10"/>
      <c r="AB6433" s="8"/>
      <c r="AC6433" s="8"/>
      <c r="AD6433" s="11"/>
      <c r="AE6433" s="11"/>
      <c r="AF6433" s="8"/>
    </row>
    <row r="6434" spans="1:32" x14ac:dyDescent="0.25">
      <c r="A6434" s="6">
        <v>43140.689886516207</v>
      </c>
      <c r="B6434" s="7" t="s">
        <v>32</v>
      </c>
      <c r="C6434" s="9"/>
      <c r="D6434" s="9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10"/>
      <c r="AB6434" s="8"/>
      <c r="AC6434" s="8"/>
      <c r="AD6434" s="11"/>
      <c r="AE6434" s="11"/>
      <c r="AF6434" s="8"/>
    </row>
    <row r="6435" spans="1:32" x14ac:dyDescent="0.25">
      <c r="A6435" s="6">
        <v>43140.690799814816</v>
      </c>
      <c r="B6435" s="7" t="s">
        <v>32</v>
      </c>
      <c r="C6435" s="9"/>
      <c r="D6435" s="9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10"/>
      <c r="AB6435" s="8"/>
      <c r="AC6435" s="8"/>
      <c r="AD6435" s="11"/>
      <c r="AE6435" s="11"/>
      <c r="AF6435" s="8"/>
    </row>
    <row r="6436" spans="1:32" x14ac:dyDescent="0.25">
      <c r="A6436" s="6">
        <v>43140.691787002317</v>
      </c>
      <c r="B6436" s="7" t="s">
        <v>33</v>
      </c>
      <c r="C6436" s="9" t="s">
        <v>42</v>
      </c>
      <c r="D6436" s="9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10"/>
      <c r="AB6436" s="8"/>
      <c r="AC6436" s="8"/>
      <c r="AD6436" s="11"/>
      <c r="AE6436" s="11"/>
      <c r="AF6436" s="8"/>
    </row>
    <row r="6437" spans="1:32" x14ac:dyDescent="0.25">
      <c r="A6437" s="6">
        <v>43140.691791203702</v>
      </c>
      <c r="B6437" s="7" t="s">
        <v>32</v>
      </c>
      <c r="C6437" s="9"/>
      <c r="D6437" s="9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10"/>
      <c r="AB6437" s="8"/>
      <c r="AC6437" s="8"/>
      <c r="AD6437" s="11"/>
      <c r="AE6437" s="11"/>
      <c r="AF6437" s="8"/>
    </row>
    <row r="6438" spans="1:32" x14ac:dyDescent="0.25">
      <c r="A6438" s="6">
        <v>43140.692985972222</v>
      </c>
      <c r="B6438" s="7" t="s">
        <v>33</v>
      </c>
      <c r="C6438" s="9" t="s">
        <v>35</v>
      </c>
      <c r="D6438" s="9" t="s">
        <v>36</v>
      </c>
      <c r="E6438" s="8" t="s">
        <v>37</v>
      </c>
      <c r="F6438" s="8" t="s">
        <v>37</v>
      </c>
      <c r="G6438" s="8" t="s">
        <v>37</v>
      </c>
      <c r="H6438" s="8" t="s">
        <v>37</v>
      </c>
      <c r="I6438" s="8" t="s">
        <v>38</v>
      </c>
      <c r="J6438" s="8" t="s">
        <v>37</v>
      </c>
      <c r="K6438" s="8" t="s">
        <v>37</v>
      </c>
      <c r="L6438" s="8" t="s">
        <v>37</v>
      </c>
      <c r="M6438" s="8" t="s">
        <v>38</v>
      </c>
      <c r="N6438" s="8" t="s">
        <v>37</v>
      </c>
      <c r="O6438" s="8" t="s">
        <v>38</v>
      </c>
      <c r="P6438" s="8" t="s">
        <v>37</v>
      </c>
      <c r="Q6438" s="8" t="s">
        <v>38</v>
      </c>
      <c r="R6438" s="8" t="s">
        <v>37</v>
      </c>
      <c r="S6438" s="8" t="s">
        <v>38</v>
      </c>
      <c r="T6438" s="8" t="s">
        <v>38</v>
      </c>
      <c r="U6438" s="8" t="s">
        <v>37</v>
      </c>
      <c r="V6438" s="8" t="s">
        <v>37</v>
      </c>
      <c r="W6438" s="8" t="s">
        <v>38</v>
      </c>
      <c r="X6438" s="8" t="s">
        <v>38</v>
      </c>
      <c r="Y6438" s="8" t="s">
        <v>38</v>
      </c>
      <c r="Z6438" s="8" t="s">
        <v>37</v>
      </c>
      <c r="AA6438" s="10" t="s">
        <v>37</v>
      </c>
      <c r="AB6438" s="8" t="s">
        <v>38</v>
      </c>
      <c r="AC6438" s="8" t="s">
        <v>38</v>
      </c>
      <c r="AD6438" s="11" t="s">
        <v>37</v>
      </c>
      <c r="AE6438" s="11" t="s">
        <v>38</v>
      </c>
      <c r="AF6438" s="8" t="s">
        <v>37</v>
      </c>
    </row>
    <row r="6439" spans="1:32" x14ac:dyDescent="0.25">
      <c r="A6439" s="6">
        <v>43140.699481736112</v>
      </c>
      <c r="B6439" s="7" t="s">
        <v>32</v>
      </c>
      <c r="C6439" s="9"/>
      <c r="D6439" s="9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10"/>
      <c r="AB6439" s="8"/>
      <c r="AC6439" s="8"/>
      <c r="AD6439" s="11"/>
      <c r="AE6439" s="11"/>
      <c r="AF6439" s="8"/>
    </row>
    <row r="6440" spans="1:32" x14ac:dyDescent="0.25">
      <c r="A6440" s="6">
        <v>43140.699851655096</v>
      </c>
      <c r="B6440" s="7" t="s">
        <v>32</v>
      </c>
      <c r="C6440" s="9"/>
      <c r="D6440" s="9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10"/>
      <c r="AB6440" s="8"/>
      <c r="AC6440" s="8"/>
      <c r="AD6440" s="11"/>
      <c r="AE6440" s="11"/>
      <c r="AF6440" s="8"/>
    </row>
    <row r="6441" spans="1:32" x14ac:dyDescent="0.25">
      <c r="A6441" s="6">
        <v>43140.70144675926</v>
      </c>
      <c r="B6441" s="7" t="s">
        <v>32</v>
      </c>
      <c r="C6441" s="9"/>
      <c r="D6441" s="9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10"/>
      <c r="AB6441" s="8"/>
      <c r="AC6441" s="8"/>
      <c r="AD6441" s="11"/>
      <c r="AE6441" s="11"/>
      <c r="AF6441" s="8"/>
    </row>
    <row r="6442" spans="1:32" x14ac:dyDescent="0.25">
      <c r="A6442" s="6">
        <v>43140.702754467595</v>
      </c>
      <c r="B6442" s="7" t="s">
        <v>32</v>
      </c>
      <c r="C6442" s="9"/>
      <c r="D6442" s="9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10"/>
      <c r="AB6442" s="8"/>
      <c r="AC6442" s="8"/>
      <c r="AD6442" s="11"/>
      <c r="AE6442" s="11"/>
      <c r="AF6442" s="8"/>
    </row>
    <row r="6443" spans="1:32" x14ac:dyDescent="0.25">
      <c r="A6443" s="6">
        <v>43140.70371454861</v>
      </c>
      <c r="B6443" s="7" t="s">
        <v>32</v>
      </c>
      <c r="C6443" s="9"/>
      <c r="D6443" s="9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10"/>
      <c r="AB6443" s="8"/>
      <c r="AC6443" s="8"/>
      <c r="AD6443" s="11"/>
      <c r="AE6443" s="11"/>
      <c r="AF6443" s="8"/>
    </row>
    <row r="6444" spans="1:32" x14ac:dyDescent="0.25">
      <c r="A6444" s="6">
        <v>43140.706080659722</v>
      </c>
      <c r="B6444" s="7" t="s">
        <v>32</v>
      </c>
      <c r="C6444" s="9"/>
      <c r="D6444" s="9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10"/>
      <c r="AB6444" s="8"/>
      <c r="AC6444" s="8"/>
      <c r="AD6444" s="11"/>
      <c r="AE6444" s="11"/>
      <c r="AF6444" s="8"/>
    </row>
    <row r="6445" spans="1:32" x14ac:dyDescent="0.25">
      <c r="A6445" s="6">
        <v>43140.713848657411</v>
      </c>
      <c r="B6445" s="7" t="s">
        <v>33</v>
      </c>
      <c r="C6445" s="9" t="s">
        <v>35</v>
      </c>
      <c r="D6445" s="9" t="s">
        <v>36</v>
      </c>
      <c r="E6445" s="8" t="s">
        <v>37</v>
      </c>
      <c r="F6445" s="8" t="s">
        <v>37</v>
      </c>
      <c r="G6445" s="8" t="s">
        <v>38</v>
      </c>
      <c r="H6445" s="8" t="s">
        <v>37</v>
      </c>
      <c r="I6445" s="8" t="s">
        <v>38</v>
      </c>
      <c r="J6445" s="8" t="s">
        <v>37</v>
      </c>
      <c r="K6445" s="8" t="s">
        <v>38</v>
      </c>
      <c r="L6445" s="8" t="s">
        <v>37</v>
      </c>
      <c r="M6445" s="8" t="s">
        <v>37</v>
      </c>
      <c r="N6445" s="8" t="s">
        <v>38</v>
      </c>
      <c r="O6445" s="8" t="s">
        <v>37</v>
      </c>
      <c r="P6445" s="8" t="s">
        <v>37</v>
      </c>
      <c r="Q6445" s="8" t="s">
        <v>37</v>
      </c>
      <c r="R6445" s="8" t="s">
        <v>37</v>
      </c>
      <c r="S6445" s="8" t="s">
        <v>37</v>
      </c>
      <c r="T6445" s="8" t="s">
        <v>37</v>
      </c>
      <c r="U6445" s="8" t="s">
        <v>37</v>
      </c>
      <c r="V6445" s="8" t="s">
        <v>38</v>
      </c>
      <c r="W6445" s="8" t="s">
        <v>37</v>
      </c>
      <c r="X6445" s="8" t="s">
        <v>37</v>
      </c>
      <c r="Y6445" s="8" t="s">
        <v>37</v>
      </c>
      <c r="Z6445" s="8" t="s">
        <v>37</v>
      </c>
      <c r="AA6445" s="10" t="s">
        <v>37</v>
      </c>
      <c r="AB6445" s="8" t="s">
        <v>38</v>
      </c>
      <c r="AC6445" s="8" t="s">
        <v>37</v>
      </c>
      <c r="AD6445" s="11" t="s">
        <v>37</v>
      </c>
      <c r="AE6445" s="11" t="s">
        <v>37</v>
      </c>
      <c r="AF6445" s="8" t="s">
        <v>37</v>
      </c>
    </row>
    <row r="6446" spans="1:32" x14ac:dyDescent="0.25">
      <c r="A6446" s="6">
        <v>43140.719247754634</v>
      </c>
      <c r="B6446" s="7" t="s">
        <v>33</v>
      </c>
      <c r="C6446" s="9" t="s">
        <v>35</v>
      </c>
      <c r="D6446" s="9" t="s">
        <v>39</v>
      </c>
      <c r="E6446" s="8" t="s">
        <v>37</v>
      </c>
      <c r="F6446" s="8" t="s">
        <v>37</v>
      </c>
      <c r="G6446" s="8" t="s">
        <v>37</v>
      </c>
      <c r="H6446" s="8" t="s">
        <v>37</v>
      </c>
      <c r="I6446" s="8" t="s">
        <v>38</v>
      </c>
      <c r="J6446" s="8" t="s">
        <v>37</v>
      </c>
      <c r="K6446" s="8" t="s">
        <v>38</v>
      </c>
      <c r="L6446" s="8" t="s">
        <v>38</v>
      </c>
      <c r="M6446" s="8" t="s">
        <v>37</v>
      </c>
      <c r="N6446" s="8" t="s">
        <v>38</v>
      </c>
      <c r="O6446" s="8" t="s">
        <v>37</v>
      </c>
      <c r="P6446" s="8" t="s">
        <v>37</v>
      </c>
      <c r="Q6446" s="8" t="s">
        <v>37</v>
      </c>
      <c r="R6446" s="8" t="s">
        <v>37</v>
      </c>
      <c r="S6446" s="8" t="s">
        <v>37</v>
      </c>
      <c r="T6446" s="8" t="s">
        <v>38</v>
      </c>
      <c r="U6446" s="8" t="s">
        <v>37</v>
      </c>
      <c r="V6446" s="8" t="s">
        <v>37</v>
      </c>
      <c r="W6446" s="8" t="s">
        <v>37</v>
      </c>
      <c r="X6446" s="8" t="s">
        <v>37</v>
      </c>
      <c r="Y6446" s="8" t="s">
        <v>37</v>
      </c>
      <c r="Z6446" s="8" t="s">
        <v>38</v>
      </c>
      <c r="AA6446" s="10" t="s">
        <v>38</v>
      </c>
      <c r="AB6446" s="8" t="s">
        <v>37</v>
      </c>
      <c r="AC6446" s="8" t="s">
        <v>37</v>
      </c>
      <c r="AD6446" s="11" t="s">
        <v>37</v>
      </c>
      <c r="AE6446" s="11" t="s">
        <v>37</v>
      </c>
      <c r="AF6446" s="8" t="s">
        <v>37</v>
      </c>
    </row>
    <row r="6447" spans="1:32" x14ac:dyDescent="0.25">
      <c r="A6447" s="6">
        <v>43140.723946087965</v>
      </c>
      <c r="B6447" s="7" t="s">
        <v>32</v>
      </c>
      <c r="C6447" s="9"/>
      <c r="D6447" s="9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10"/>
      <c r="AB6447" s="8"/>
      <c r="AC6447" s="8"/>
      <c r="AD6447" s="11"/>
      <c r="AE6447" s="11"/>
      <c r="AF6447" s="8"/>
    </row>
    <row r="6448" spans="1:32" x14ac:dyDescent="0.25">
      <c r="A6448" s="6">
        <v>43140.724688865739</v>
      </c>
      <c r="B6448" s="7" t="s">
        <v>32</v>
      </c>
      <c r="C6448" s="9"/>
      <c r="D6448" s="9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10"/>
      <c r="AB6448" s="8"/>
      <c r="AC6448" s="8"/>
      <c r="AD6448" s="11"/>
      <c r="AE6448" s="11"/>
      <c r="AF6448" s="8"/>
    </row>
    <row r="6449" spans="1:32" x14ac:dyDescent="0.25">
      <c r="A6449" s="6">
        <v>43140.726471099537</v>
      </c>
      <c r="B6449" s="7" t="s">
        <v>33</v>
      </c>
      <c r="C6449" s="9" t="s">
        <v>35</v>
      </c>
      <c r="D6449" s="9" t="s">
        <v>39</v>
      </c>
      <c r="E6449" s="8" t="s">
        <v>37</v>
      </c>
      <c r="F6449" s="8" t="s">
        <v>37</v>
      </c>
      <c r="G6449" s="8" t="s">
        <v>37</v>
      </c>
      <c r="H6449" s="8" t="s">
        <v>37</v>
      </c>
      <c r="I6449" s="8" t="s">
        <v>38</v>
      </c>
      <c r="J6449" s="8" t="s">
        <v>37</v>
      </c>
      <c r="K6449" s="8" t="s">
        <v>38</v>
      </c>
      <c r="L6449" s="8" t="s">
        <v>37</v>
      </c>
      <c r="M6449" s="8" t="s">
        <v>38</v>
      </c>
      <c r="N6449" s="8" t="s">
        <v>37</v>
      </c>
      <c r="O6449" s="8" t="s">
        <v>38</v>
      </c>
      <c r="P6449" s="8" t="s">
        <v>37</v>
      </c>
      <c r="Q6449" s="8" t="s">
        <v>38</v>
      </c>
      <c r="R6449" s="8" t="s">
        <v>38</v>
      </c>
      <c r="S6449" s="8" t="s">
        <v>37</v>
      </c>
      <c r="T6449" s="8" t="s">
        <v>37</v>
      </c>
      <c r="U6449" s="8" t="s">
        <v>37</v>
      </c>
      <c r="V6449" s="8" t="s">
        <v>37</v>
      </c>
      <c r="W6449" s="8" t="s">
        <v>37</v>
      </c>
      <c r="X6449" s="8" t="s">
        <v>37</v>
      </c>
      <c r="Y6449" s="8" t="s">
        <v>37</v>
      </c>
      <c r="Z6449" s="8" t="s">
        <v>38</v>
      </c>
      <c r="AA6449" s="10" t="s">
        <v>37</v>
      </c>
      <c r="AB6449" s="8" t="s">
        <v>37</v>
      </c>
      <c r="AC6449" s="8" t="s">
        <v>37</v>
      </c>
      <c r="AD6449" s="11" t="s">
        <v>37</v>
      </c>
      <c r="AE6449" s="11" t="s">
        <v>38</v>
      </c>
      <c r="AF6449" s="8" t="s">
        <v>37</v>
      </c>
    </row>
    <row r="6450" spans="1:32" x14ac:dyDescent="0.25">
      <c r="A6450" s="6">
        <v>43140.726756874996</v>
      </c>
      <c r="B6450" s="7" t="s">
        <v>32</v>
      </c>
      <c r="C6450" s="9"/>
      <c r="D6450" s="9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10"/>
      <c r="AB6450" s="8"/>
      <c r="AC6450" s="8"/>
      <c r="AD6450" s="11"/>
      <c r="AE6450" s="11"/>
      <c r="AF6450" s="8"/>
    </row>
    <row r="6451" spans="1:32" x14ac:dyDescent="0.25">
      <c r="A6451" s="6">
        <v>43140.731310243056</v>
      </c>
      <c r="B6451" s="7" t="s">
        <v>33</v>
      </c>
      <c r="C6451" s="9" t="s">
        <v>35</v>
      </c>
      <c r="D6451" s="9" t="s">
        <v>42</v>
      </c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10"/>
      <c r="AB6451" s="8"/>
      <c r="AC6451" s="8"/>
      <c r="AD6451" s="11"/>
      <c r="AE6451" s="11"/>
      <c r="AF6451" s="8"/>
    </row>
    <row r="6452" spans="1:32" x14ac:dyDescent="0.25">
      <c r="A6452" s="6">
        <v>43140.733638495367</v>
      </c>
      <c r="B6452" s="7" t="s">
        <v>32</v>
      </c>
      <c r="C6452" s="9"/>
      <c r="D6452" s="9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10"/>
      <c r="AB6452" s="8"/>
      <c r="AC6452" s="8"/>
      <c r="AD6452" s="11"/>
      <c r="AE6452" s="11"/>
      <c r="AF6452" s="8"/>
    </row>
    <row r="6453" spans="1:32" x14ac:dyDescent="0.25">
      <c r="A6453" s="6">
        <v>43140.734944745374</v>
      </c>
      <c r="B6453" s="7" t="s">
        <v>32</v>
      </c>
      <c r="C6453" s="9"/>
      <c r="D6453" s="9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10"/>
      <c r="AB6453" s="8"/>
      <c r="AC6453" s="8"/>
      <c r="AD6453" s="11"/>
      <c r="AE6453" s="11"/>
      <c r="AF6453" s="8"/>
    </row>
    <row r="6454" spans="1:32" x14ac:dyDescent="0.25">
      <c r="A6454" s="6">
        <v>43140.735870706019</v>
      </c>
      <c r="B6454" s="7" t="s">
        <v>32</v>
      </c>
      <c r="C6454" s="9"/>
      <c r="D6454" s="9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10"/>
      <c r="AB6454" s="8"/>
      <c r="AC6454" s="8"/>
      <c r="AD6454" s="11"/>
      <c r="AE6454" s="11"/>
      <c r="AF6454" s="8"/>
    </row>
    <row r="6455" spans="1:32" x14ac:dyDescent="0.25">
      <c r="A6455" s="6">
        <v>43140.737326736111</v>
      </c>
      <c r="B6455" s="7" t="s">
        <v>32</v>
      </c>
      <c r="C6455" s="9"/>
      <c r="D6455" s="9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10"/>
      <c r="AB6455" s="8"/>
      <c r="AC6455" s="8"/>
      <c r="AD6455" s="11"/>
      <c r="AE6455" s="11"/>
      <c r="AF6455" s="8"/>
    </row>
    <row r="6456" spans="1:32" x14ac:dyDescent="0.25">
      <c r="A6456" s="6">
        <v>43140.741181203703</v>
      </c>
      <c r="B6456" s="7" t="s">
        <v>33</v>
      </c>
      <c r="C6456" s="9" t="s">
        <v>35</v>
      </c>
      <c r="D6456" s="9" t="s">
        <v>39</v>
      </c>
      <c r="E6456" s="8" t="s">
        <v>37</v>
      </c>
      <c r="F6456" s="8" t="s">
        <v>37</v>
      </c>
      <c r="G6456" s="8" t="s">
        <v>37</v>
      </c>
      <c r="H6456" s="8" t="s">
        <v>37</v>
      </c>
      <c r="I6456" s="8" t="s">
        <v>38</v>
      </c>
      <c r="J6456" s="8" t="s">
        <v>38</v>
      </c>
      <c r="K6456" s="8" t="s">
        <v>38</v>
      </c>
      <c r="L6456" s="8" t="s">
        <v>38</v>
      </c>
      <c r="M6456" s="8" t="s">
        <v>38</v>
      </c>
      <c r="N6456" s="8" t="s">
        <v>38</v>
      </c>
      <c r="O6456" s="8" t="s">
        <v>37</v>
      </c>
      <c r="P6456" s="8" t="s">
        <v>37</v>
      </c>
      <c r="Q6456" s="8" t="s">
        <v>37</v>
      </c>
      <c r="R6456" s="8" t="s">
        <v>37</v>
      </c>
      <c r="S6456" s="8" t="s">
        <v>37</v>
      </c>
      <c r="T6456" s="8" t="s">
        <v>37</v>
      </c>
      <c r="U6456" s="8" t="s">
        <v>37</v>
      </c>
      <c r="V6456" s="8" t="s">
        <v>38</v>
      </c>
      <c r="W6456" s="8" t="s">
        <v>37</v>
      </c>
      <c r="X6456" s="8" t="s">
        <v>37</v>
      </c>
      <c r="Y6456" s="8" t="s">
        <v>37</v>
      </c>
      <c r="Z6456" s="8" t="s">
        <v>37</v>
      </c>
      <c r="AA6456" s="10" t="s">
        <v>37</v>
      </c>
      <c r="AB6456" s="8" t="s">
        <v>38</v>
      </c>
      <c r="AC6456" s="8" t="s">
        <v>38</v>
      </c>
      <c r="AD6456" s="11" t="s">
        <v>37</v>
      </c>
      <c r="AE6456" s="11" t="s">
        <v>41</v>
      </c>
      <c r="AF6456" s="8" t="s">
        <v>37</v>
      </c>
    </row>
    <row r="6457" spans="1:32" x14ac:dyDescent="0.25">
      <c r="A6457" s="6">
        <v>43140.741970324074</v>
      </c>
      <c r="B6457" s="7" t="s">
        <v>33</v>
      </c>
      <c r="C6457" s="9" t="s">
        <v>35</v>
      </c>
      <c r="D6457" s="9" t="s">
        <v>39</v>
      </c>
      <c r="E6457" s="8" t="s">
        <v>37</v>
      </c>
      <c r="F6457" s="8" t="s">
        <v>37</v>
      </c>
      <c r="G6457" s="8" t="s">
        <v>37</v>
      </c>
      <c r="H6457" s="8" t="s">
        <v>37</v>
      </c>
      <c r="I6457" s="8" t="s">
        <v>38</v>
      </c>
      <c r="J6457" s="8" t="s">
        <v>38</v>
      </c>
      <c r="K6457" s="8" t="s">
        <v>38</v>
      </c>
      <c r="L6457" s="8" t="s">
        <v>38</v>
      </c>
      <c r="M6457" s="8" t="s">
        <v>38</v>
      </c>
      <c r="N6457" s="8" t="s">
        <v>38</v>
      </c>
      <c r="O6457" s="8" t="s">
        <v>38</v>
      </c>
      <c r="P6457" s="8" t="s">
        <v>38</v>
      </c>
      <c r="Q6457" s="8" t="s">
        <v>37</v>
      </c>
      <c r="R6457" s="8" t="s">
        <v>38</v>
      </c>
      <c r="S6457" s="8" t="s">
        <v>38</v>
      </c>
      <c r="T6457" s="8" t="s">
        <v>38</v>
      </c>
      <c r="U6457" s="8" t="s">
        <v>37</v>
      </c>
      <c r="V6457" s="8" t="s">
        <v>37</v>
      </c>
      <c r="W6457" s="8" t="s">
        <v>37</v>
      </c>
      <c r="X6457" s="8" t="s">
        <v>38</v>
      </c>
      <c r="Y6457" s="8" t="s">
        <v>37</v>
      </c>
      <c r="Z6457" s="8" t="s">
        <v>38</v>
      </c>
      <c r="AA6457" s="10" t="s">
        <v>38</v>
      </c>
      <c r="AB6457" s="8" t="s">
        <v>38</v>
      </c>
      <c r="AC6457" s="8" t="s">
        <v>37</v>
      </c>
      <c r="AD6457" s="11" t="s">
        <v>37</v>
      </c>
      <c r="AE6457" s="11" t="s">
        <v>37</v>
      </c>
      <c r="AF6457" s="8" t="s">
        <v>37</v>
      </c>
    </row>
    <row r="6458" spans="1:32" x14ac:dyDescent="0.25">
      <c r="A6458" s="6">
        <v>43140.746911898153</v>
      </c>
      <c r="B6458" s="7" t="s">
        <v>33</v>
      </c>
      <c r="C6458" s="9" t="s">
        <v>35</v>
      </c>
      <c r="D6458" s="9" t="s">
        <v>39</v>
      </c>
      <c r="E6458" s="8" t="s">
        <v>37</v>
      </c>
      <c r="F6458" s="8" t="s">
        <v>37</v>
      </c>
      <c r="G6458" s="8" t="s">
        <v>37</v>
      </c>
      <c r="H6458" s="8" t="s">
        <v>37</v>
      </c>
      <c r="I6458" s="8" t="s">
        <v>38</v>
      </c>
      <c r="J6458" s="8" t="s">
        <v>37</v>
      </c>
      <c r="K6458" s="8" t="s">
        <v>38</v>
      </c>
      <c r="L6458" s="8" t="s">
        <v>37</v>
      </c>
      <c r="M6458" s="8" t="s">
        <v>38</v>
      </c>
      <c r="N6458" s="8" t="s">
        <v>38</v>
      </c>
      <c r="O6458" s="8" t="s">
        <v>38</v>
      </c>
      <c r="P6458" s="8" t="s">
        <v>37</v>
      </c>
      <c r="Q6458" s="8" t="s">
        <v>37</v>
      </c>
      <c r="R6458" s="8" t="s">
        <v>37</v>
      </c>
      <c r="S6458" s="8" t="s">
        <v>37</v>
      </c>
      <c r="T6458" s="8" t="s">
        <v>37</v>
      </c>
      <c r="U6458" s="8" t="s">
        <v>38</v>
      </c>
      <c r="V6458" s="8" t="s">
        <v>38</v>
      </c>
      <c r="W6458" s="8" t="s">
        <v>37</v>
      </c>
      <c r="X6458" s="8" t="s">
        <v>37</v>
      </c>
      <c r="Y6458" s="8" t="s">
        <v>37</v>
      </c>
      <c r="Z6458" s="8" t="s">
        <v>38</v>
      </c>
      <c r="AA6458" s="10" t="s">
        <v>37</v>
      </c>
      <c r="AB6458" s="8" t="s">
        <v>37</v>
      </c>
      <c r="AC6458" s="8" t="s">
        <v>38</v>
      </c>
      <c r="AD6458" s="11" t="s">
        <v>37</v>
      </c>
      <c r="AE6458" s="11" t="s">
        <v>37</v>
      </c>
      <c r="AF6458" s="8" t="s">
        <v>42</v>
      </c>
    </row>
    <row r="6459" spans="1:32" x14ac:dyDescent="0.25">
      <c r="A6459" s="6">
        <v>43140.745372488425</v>
      </c>
      <c r="B6459" s="7" t="s">
        <v>33</v>
      </c>
      <c r="C6459" s="9" t="s">
        <v>35</v>
      </c>
      <c r="D6459" s="9" t="s">
        <v>36</v>
      </c>
      <c r="E6459" s="8" t="s">
        <v>37</v>
      </c>
      <c r="F6459" s="8" t="s">
        <v>37</v>
      </c>
      <c r="G6459" s="8" t="s">
        <v>37</v>
      </c>
      <c r="H6459" s="8" t="s">
        <v>37</v>
      </c>
      <c r="I6459" s="8" t="s">
        <v>38</v>
      </c>
      <c r="J6459" s="8" t="s">
        <v>38</v>
      </c>
      <c r="K6459" s="8" t="s">
        <v>38</v>
      </c>
      <c r="L6459" s="8" t="s">
        <v>38</v>
      </c>
      <c r="M6459" s="8" t="s">
        <v>37</v>
      </c>
      <c r="N6459" s="8" t="s">
        <v>40</v>
      </c>
      <c r="O6459" s="8" t="s">
        <v>38</v>
      </c>
      <c r="P6459" s="8" t="s">
        <v>38</v>
      </c>
      <c r="Q6459" s="8" t="s">
        <v>37</v>
      </c>
      <c r="R6459" s="8" t="s">
        <v>38</v>
      </c>
      <c r="S6459" s="8" t="s">
        <v>37</v>
      </c>
      <c r="T6459" s="8" t="s">
        <v>38</v>
      </c>
      <c r="U6459" s="8" t="s">
        <v>37</v>
      </c>
      <c r="V6459" s="8" t="s">
        <v>38</v>
      </c>
      <c r="W6459" s="8" t="s">
        <v>38</v>
      </c>
      <c r="X6459" s="8" t="s">
        <v>38</v>
      </c>
      <c r="Y6459" s="8" t="s">
        <v>38</v>
      </c>
      <c r="Z6459" s="8" t="s">
        <v>38</v>
      </c>
      <c r="AA6459" s="10" t="s">
        <v>38</v>
      </c>
      <c r="AB6459" s="8" t="s">
        <v>38</v>
      </c>
      <c r="AC6459" s="8" t="s">
        <v>38</v>
      </c>
      <c r="AD6459" s="11" t="s">
        <v>37</v>
      </c>
      <c r="AE6459" s="11" t="s">
        <v>38</v>
      </c>
      <c r="AF6459" s="8" t="s">
        <v>37</v>
      </c>
    </row>
    <row r="6460" spans="1:32" x14ac:dyDescent="0.25">
      <c r="A6460" s="6">
        <v>43140.748063819439</v>
      </c>
      <c r="B6460" s="7" t="s">
        <v>32</v>
      </c>
      <c r="C6460" s="9"/>
      <c r="D6460" s="9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10"/>
      <c r="AB6460" s="8"/>
      <c r="AC6460" s="8"/>
      <c r="AD6460" s="11"/>
      <c r="AE6460" s="11"/>
      <c r="AF6460" s="8"/>
    </row>
    <row r="6461" spans="1:32" x14ac:dyDescent="0.25">
      <c r="A6461" s="6">
        <v>43140.749198576392</v>
      </c>
      <c r="B6461" s="7" t="s">
        <v>32</v>
      </c>
      <c r="C6461" s="9"/>
      <c r="D6461" s="9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10"/>
      <c r="AB6461" s="8"/>
      <c r="AC6461" s="8"/>
      <c r="AD6461" s="11"/>
      <c r="AE6461" s="11"/>
      <c r="AF6461" s="8"/>
    </row>
    <row r="6462" spans="1:32" x14ac:dyDescent="0.25">
      <c r="A6462" s="6">
        <v>43140.750272557867</v>
      </c>
      <c r="B6462" s="7" t="s">
        <v>33</v>
      </c>
      <c r="C6462" s="9" t="s">
        <v>35</v>
      </c>
      <c r="D6462" s="9" t="s">
        <v>42</v>
      </c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10"/>
      <c r="AB6462" s="8"/>
      <c r="AC6462" s="8"/>
      <c r="AD6462" s="11"/>
      <c r="AE6462" s="11"/>
      <c r="AF6462" s="8"/>
    </row>
    <row r="6463" spans="1:32" x14ac:dyDescent="0.25">
      <c r="A6463" s="6">
        <v>43140.753758009261</v>
      </c>
      <c r="B6463" s="7" t="s">
        <v>33</v>
      </c>
      <c r="C6463" s="9" t="s">
        <v>35</v>
      </c>
      <c r="D6463" s="9" t="s">
        <v>36</v>
      </c>
      <c r="E6463" s="8" t="s">
        <v>37</v>
      </c>
      <c r="F6463" s="8" t="s">
        <v>37</v>
      </c>
      <c r="G6463" s="8" t="s">
        <v>37</v>
      </c>
      <c r="H6463" s="8" t="s">
        <v>37</v>
      </c>
      <c r="I6463" s="8" t="s">
        <v>38</v>
      </c>
      <c r="J6463" s="8" t="s">
        <v>38</v>
      </c>
      <c r="K6463" s="8" t="s">
        <v>38</v>
      </c>
      <c r="L6463" s="8" t="s">
        <v>38</v>
      </c>
      <c r="M6463" s="8" t="s">
        <v>37</v>
      </c>
      <c r="N6463" s="8" t="s">
        <v>38</v>
      </c>
      <c r="O6463" s="8" t="s">
        <v>38</v>
      </c>
      <c r="P6463" s="8" t="s">
        <v>37</v>
      </c>
      <c r="Q6463" s="8" t="s">
        <v>38</v>
      </c>
      <c r="R6463" s="8" t="s">
        <v>38</v>
      </c>
      <c r="S6463" s="8" t="s">
        <v>38</v>
      </c>
      <c r="T6463" s="8" t="s">
        <v>38</v>
      </c>
      <c r="U6463" s="8" t="s">
        <v>37</v>
      </c>
      <c r="V6463" s="8" t="s">
        <v>40</v>
      </c>
      <c r="W6463" s="8" t="s">
        <v>40</v>
      </c>
      <c r="X6463" s="8" t="s">
        <v>37</v>
      </c>
      <c r="Y6463" s="8" t="s">
        <v>37</v>
      </c>
      <c r="Z6463" s="8" t="s">
        <v>38</v>
      </c>
      <c r="AA6463" s="10" t="s">
        <v>37</v>
      </c>
      <c r="AB6463" s="8" t="s">
        <v>38</v>
      </c>
      <c r="AC6463" s="8" t="s">
        <v>38</v>
      </c>
      <c r="AD6463" s="11" t="s">
        <v>37</v>
      </c>
      <c r="AE6463" s="11" t="s">
        <v>38</v>
      </c>
      <c r="AF6463" s="8" t="s">
        <v>37</v>
      </c>
    </row>
    <row r="6464" spans="1:32" x14ac:dyDescent="0.25">
      <c r="A6464" s="6">
        <v>43140.75532423611</v>
      </c>
      <c r="B6464" s="7" t="s">
        <v>32</v>
      </c>
      <c r="C6464" s="9"/>
      <c r="D6464" s="9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10"/>
      <c r="AB6464" s="8"/>
      <c r="AC6464" s="8"/>
      <c r="AD6464" s="11"/>
      <c r="AE6464" s="11"/>
      <c r="AF6464" s="8"/>
    </row>
    <row r="6465" spans="1:32" x14ac:dyDescent="0.25">
      <c r="A6465" s="6">
        <v>43140.755709467594</v>
      </c>
      <c r="B6465" s="7" t="s">
        <v>33</v>
      </c>
      <c r="C6465" s="9" t="s">
        <v>35</v>
      </c>
      <c r="D6465" s="9" t="s">
        <v>36</v>
      </c>
      <c r="E6465" s="8" t="s">
        <v>37</v>
      </c>
      <c r="F6465" s="8" t="s">
        <v>37</v>
      </c>
      <c r="G6465" s="8" t="s">
        <v>37</v>
      </c>
      <c r="H6465" s="8" t="s">
        <v>37</v>
      </c>
      <c r="I6465" s="8" t="s">
        <v>37</v>
      </c>
      <c r="J6465" s="8" t="s">
        <v>37</v>
      </c>
      <c r="K6465" s="8" t="s">
        <v>38</v>
      </c>
      <c r="L6465" s="8" t="s">
        <v>37</v>
      </c>
      <c r="M6465" s="8" t="s">
        <v>37</v>
      </c>
      <c r="N6465" s="8" t="s">
        <v>37</v>
      </c>
      <c r="O6465" s="8" t="s">
        <v>37</v>
      </c>
      <c r="P6465" s="8" t="s">
        <v>37</v>
      </c>
      <c r="Q6465" s="8" t="s">
        <v>37</v>
      </c>
      <c r="R6465" s="8" t="s">
        <v>37</v>
      </c>
      <c r="S6465" s="8" t="s">
        <v>37</v>
      </c>
      <c r="T6465" s="8" t="s">
        <v>37</v>
      </c>
      <c r="U6465" s="8" t="s">
        <v>37</v>
      </c>
      <c r="V6465" s="8" t="s">
        <v>37</v>
      </c>
      <c r="W6465" s="8" t="s">
        <v>37</v>
      </c>
      <c r="X6465" s="8" t="s">
        <v>37</v>
      </c>
      <c r="Y6465" s="8" t="s">
        <v>37</v>
      </c>
      <c r="Z6465" s="8" t="s">
        <v>37</v>
      </c>
      <c r="AA6465" s="10" t="s">
        <v>37</v>
      </c>
      <c r="AB6465" s="8" t="s">
        <v>37</v>
      </c>
      <c r="AC6465" s="8" t="s">
        <v>38</v>
      </c>
      <c r="AD6465" s="11" t="s">
        <v>37</v>
      </c>
      <c r="AE6465" s="11" t="s">
        <v>38</v>
      </c>
      <c r="AF6465" s="8" t="s">
        <v>37</v>
      </c>
    </row>
    <row r="6466" spans="1:32" x14ac:dyDescent="0.25">
      <c r="A6466" s="6">
        <v>43140.757121458329</v>
      </c>
      <c r="B6466" s="7" t="s">
        <v>32</v>
      </c>
      <c r="C6466" s="9"/>
      <c r="D6466" s="9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10"/>
      <c r="AB6466" s="8"/>
      <c r="AC6466" s="8"/>
      <c r="AD6466" s="11"/>
      <c r="AE6466" s="11"/>
      <c r="AF6466" s="8"/>
    </row>
    <row r="6467" spans="1:32" x14ac:dyDescent="0.25">
      <c r="A6467" s="6">
        <v>43140.757396053239</v>
      </c>
      <c r="B6467" s="7" t="s">
        <v>32</v>
      </c>
      <c r="C6467" s="9"/>
      <c r="D6467" s="9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10"/>
      <c r="AB6467" s="8"/>
      <c r="AC6467" s="8"/>
      <c r="AD6467" s="11"/>
      <c r="AE6467" s="11"/>
      <c r="AF6467" s="8"/>
    </row>
    <row r="6468" spans="1:32" x14ac:dyDescent="0.25">
      <c r="A6468" s="6">
        <v>43140.764698645835</v>
      </c>
      <c r="B6468" s="7" t="s">
        <v>33</v>
      </c>
      <c r="C6468" s="9" t="s">
        <v>35</v>
      </c>
      <c r="D6468" s="9" t="s">
        <v>39</v>
      </c>
      <c r="E6468" s="8" t="s">
        <v>37</v>
      </c>
      <c r="F6468" s="8" t="s">
        <v>37</v>
      </c>
      <c r="G6468" s="8" t="s">
        <v>37</v>
      </c>
      <c r="H6468" s="8" t="s">
        <v>37</v>
      </c>
      <c r="I6468" s="8" t="s">
        <v>38</v>
      </c>
      <c r="J6468" s="8" t="s">
        <v>38</v>
      </c>
      <c r="K6468" s="8" t="s">
        <v>38</v>
      </c>
      <c r="L6468" s="8" t="s">
        <v>38</v>
      </c>
      <c r="M6468" s="8" t="s">
        <v>37</v>
      </c>
      <c r="N6468" s="8" t="s">
        <v>37</v>
      </c>
      <c r="O6468" s="8" t="s">
        <v>38</v>
      </c>
      <c r="P6468" s="8" t="s">
        <v>38</v>
      </c>
      <c r="Q6468" s="8" t="s">
        <v>37</v>
      </c>
      <c r="R6468" s="8" t="s">
        <v>37</v>
      </c>
      <c r="S6468" s="8" t="s">
        <v>38</v>
      </c>
      <c r="T6468" s="8" t="s">
        <v>38</v>
      </c>
      <c r="U6468" s="8" t="s">
        <v>38</v>
      </c>
      <c r="V6468" s="8" t="s">
        <v>38</v>
      </c>
      <c r="W6468" s="8" t="s">
        <v>37</v>
      </c>
      <c r="X6468" s="8" t="s">
        <v>38</v>
      </c>
      <c r="Y6468" s="8" t="s">
        <v>37</v>
      </c>
      <c r="Z6468" s="8" t="s">
        <v>38</v>
      </c>
      <c r="AA6468" s="10" t="s">
        <v>37</v>
      </c>
      <c r="AB6468" s="8" t="s">
        <v>38</v>
      </c>
      <c r="AC6468" s="8" t="s">
        <v>42</v>
      </c>
      <c r="AD6468" s="11"/>
      <c r="AE6468" s="11"/>
      <c r="AF6468" s="8"/>
    </row>
    <row r="6469" spans="1:32" x14ac:dyDescent="0.25">
      <c r="A6469" s="6">
        <v>43140.765974224538</v>
      </c>
      <c r="B6469" s="7" t="s">
        <v>33</v>
      </c>
      <c r="C6469" s="9" t="s">
        <v>42</v>
      </c>
      <c r="D6469" s="9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10"/>
      <c r="AB6469" s="8"/>
      <c r="AC6469" s="8"/>
      <c r="AD6469" s="11"/>
      <c r="AE6469" s="11"/>
      <c r="AF6469" s="8"/>
    </row>
    <row r="6470" spans="1:32" x14ac:dyDescent="0.25">
      <c r="A6470" s="6">
        <v>43140.773040243061</v>
      </c>
      <c r="B6470" s="7" t="s">
        <v>32</v>
      </c>
      <c r="C6470" s="9"/>
      <c r="D6470" s="9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10"/>
      <c r="AB6470" s="8"/>
      <c r="AC6470" s="8"/>
      <c r="AD6470" s="11"/>
      <c r="AE6470" s="11"/>
      <c r="AF6470" s="8"/>
    </row>
    <row r="6471" spans="1:32" x14ac:dyDescent="0.25">
      <c r="A6471" s="6">
        <v>43140.772685775461</v>
      </c>
      <c r="B6471" s="7" t="s">
        <v>33</v>
      </c>
      <c r="C6471" s="9" t="s">
        <v>35</v>
      </c>
      <c r="D6471" s="9" t="s">
        <v>39</v>
      </c>
      <c r="E6471" s="8" t="s">
        <v>37</v>
      </c>
      <c r="F6471" s="8" t="s">
        <v>37</v>
      </c>
      <c r="G6471" s="8" t="s">
        <v>37</v>
      </c>
      <c r="H6471" s="8" t="s">
        <v>37</v>
      </c>
      <c r="I6471" s="8" t="s">
        <v>38</v>
      </c>
      <c r="J6471" s="8" t="s">
        <v>37</v>
      </c>
      <c r="K6471" s="8" t="s">
        <v>38</v>
      </c>
      <c r="L6471" s="8" t="s">
        <v>37</v>
      </c>
      <c r="M6471" s="8" t="s">
        <v>37</v>
      </c>
      <c r="N6471" s="8" t="s">
        <v>40</v>
      </c>
      <c r="O6471" s="8" t="s">
        <v>37</v>
      </c>
      <c r="P6471" s="8" t="s">
        <v>40</v>
      </c>
      <c r="Q6471" s="8" t="s">
        <v>37</v>
      </c>
      <c r="R6471" s="8" t="s">
        <v>40</v>
      </c>
      <c r="S6471" s="8" t="s">
        <v>37</v>
      </c>
      <c r="T6471" s="8" t="s">
        <v>40</v>
      </c>
      <c r="U6471" s="8" t="s">
        <v>37</v>
      </c>
      <c r="V6471" s="8" t="s">
        <v>40</v>
      </c>
      <c r="W6471" s="8" t="s">
        <v>37</v>
      </c>
      <c r="X6471" s="8" t="s">
        <v>37</v>
      </c>
      <c r="Y6471" s="8" t="s">
        <v>37</v>
      </c>
      <c r="Z6471" s="8" t="s">
        <v>38</v>
      </c>
      <c r="AA6471" s="10" t="s">
        <v>37</v>
      </c>
      <c r="AB6471" s="8" t="s">
        <v>38</v>
      </c>
      <c r="AC6471" s="8" t="s">
        <v>38</v>
      </c>
      <c r="AD6471" s="11" t="s">
        <v>37</v>
      </c>
      <c r="AE6471" s="11" t="s">
        <v>37</v>
      </c>
      <c r="AF6471" s="8" t="s">
        <v>37</v>
      </c>
    </row>
    <row r="6472" spans="1:32" x14ac:dyDescent="0.25">
      <c r="A6472" s="6">
        <v>43140.773098356483</v>
      </c>
      <c r="B6472" s="7" t="s">
        <v>33</v>
      </c>
      <c r="C6472" s="9" t="s">
        <v>35</v>
      </c>
      <c r="D6472" s="9" t="s">
        <v>36</v>
      </c>
      <c r="E6472" s="8" t="s">
        <v>37</v>
      </c>
      <c r="F6472" s="8" t="s">
        <v>37</v>
      </c>
      <c r="G6472" s="8" t="s">
        <v>38</v>
      </c>
      <c r="H6472" s="8" t="s">
        <v>37</v>
      </c>
      <c r="I6472" s="8" t="s">
        <v>38</v>
      </c>
      <c r="J6472" s="8" t="s">
        <v>37</v>
      </c>
      <c r="K6472" s="8" t="s">
        <v>38</v>
      </c>
      <c r="L6472" s="8" t="s">
        <v>38</v>
      </c>
      <c r="M6472" s="8" t="s">
        <v>38</v>
      </c>
      <c r="N6472" s="8" t="s">
        <v>37</v>
      </c>
      <c r="O6472" s="8" t="s">
        <v>38</v>
      </c>
      <c r="P6472" s="8" t="s">
        <v>37</v>
      </c>
      <c r="Q6472" s="8" t="s">
        <v>37</v>
      </c>
      <c r="R6472" s="8" t="s">
        <v>37</v>
      </c>
      <c r="S6472" s="8" t="s">
        <v>37</v>
      </c>
      <c r="T6472" s="8" t="s">
        <v>37</v>
      </c>
      <c r="U6472" s="8" t="s">
        <v>37</v>
      </c>
      <c r="V6472" s="8" t="s">
        <v>37</v>
      </c>
      <c r="W6472" s="8" t="s">
        <v>37</v>
      </c>
      <c r="X6472" s="8" t="s">
        <v>38</v>
      </c>
      <c r="Y6472" s="8" t="s">
        <v>37</v>
      </c>
      <c r="Z6472" s="8" t="s">
        <v>37</v>
      </c>
      <c r="AA6472" s="10" t="s">
        <v>37</v>
      </c>
      <c r="AB6472" s="8" t="s">
        <v>37</v>
      </c>
      <c r="AC6472" s="8" t="s">
        <v>37</v>
      </c>
      <c r="AD6472" s="11" t="s">
        <v>37</v>
      </c>
      <c r="AE6472" s="11" t="s">
        <v>37</v>
      </c>
      <c r="AF6472" s="8" t="s">
        <v>38</v>
      </c>
    </row>
    <row r="6473" spans="1:32" x14ac:dyDescent="0.25">
      <c r="A6473" s="6">
        <v>43140.774574710653</v>
      </c>
      <c r="B6473" s="7" t="s">
        <v>32</v>
      </c>
      <c r="C6473" s="9"/>
      <c r="D6473" s="9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10"/>
      <c r="AB6473" s="8"/>
      <c r="AC6473" s="8"/>
      <c r="AD6473" s="11"/>
      <c r="AE6473" s="11"/>
      <c r="AF6473" s="8"/>
    </row>
    <row r="6474" spans="1:32" x14ac:dyDescent="0.25">
      <c r="A6474" s="6">
        <v>43140.777834513894</v>
      </c>
      <c r="B6474" s="7" t="s">
        <v>33</v>
      </c>
      <c r="C6474" s="9" t="s">
        <v>35</v>
      </c>
      <c r="D6474" s="9" t="s">
        <v>39</v>
      </c>
      <c r="E6474" s="8" t="s">
        <v>37</v>
      </c>
      <c r="F6474" s="8" t="s">
        <v>37</v>
      </c>
      <c r="G6474" s="8" t="s">
        <v>37</v>
      </c>
      <c r="H6474" s="8" t="s">
        <v>37</v>
      </c>
      <c r="I6474" s="8" t="s">
        <v>37</v>
      </c>
      <c r="J6474" s="8" t="s">
        <v>37</v>
      </c>
      <c r="K6474" s="8" t="s">
        <v>38</v>
      </c>
      <c r="L6474" s="8" t="s">
        <v>38</v>
      </c>
      <c r="M6474" s="8" t="s">
        <v>37</v>
      </c>
      <c r="N6474" s="8" t="s">
        <v>37</v>
      </c>
      <c r="O6474" s="8" t="s">
        <v>37</v>
      </c>
      <c r="P6474" s="8" t="s">
        <v>38</v>
      </c>
      <c r="Q6474" s="8" t="s">
        <v>37</v>
      </c>
      <c r="R6474" s="8" t="s">
        <v>37</v>
      </c>
      <c r="S6474" s="8" t="s">
        <v>37</v>
      </c>
      <c r="T6474" s="8" t="s">
        <v>37</v>
      </c>
      <c r="U6474" s="8" t="s">
        <v>37</v>
      </c>
      <c r="V6474" s="8" t="s">
        <v>38</v>
      </c>
      <c r="W6474" s="8" t="s">
        <v>37</v>
      </c>
      <c r="X6474" s="8" t="s">
        <v>37</v>
      </c>
      <c r="Y6474" s="8" t="s">
        <v>37</v>
      </c>
      <c r="Z6474" s="8" t="s">
        <v>37</v>
      </c>
      <c r="AA6474" s="10" t="s">
        <v>37</v>
      </c>
      <c r="AB6474" s="8" t="s">
        <v>38</v>
      </c>
      <c r="AC6474" s="8" t="s">
        <v>37</v>
      </c>
      <c r="AD6474" s="11" t="s">
        <v>37</v>
      </c>
      <c r="AE6474" s="11" t="s">
        <v>37</v>
      </c>
      <c r="AF6474" s="8" t="s">
        <v>37</v>
      </c>
    </row>
    <row r="6475" spans="1:32" x14ac:dyDescent="0.25">
      <c r="A6475" s="6">
        <v>43140.778721226852</v>
      </c>
      <c r="B6475" s="7" t="s">
        <v>32</v>
      </c>
      <c r="C6475" s="9"/>
      <c r="D6475" s="9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10"/>
      <c r="AB6475" s="8"/>
      <c r="AC6475" s="8"/>
      <c r="AD6475" s="11"/>
      <c r="AE6475" s="11"/>
      <c r="AF6475" s="8"/>
    </row>
    <row r="6476" spans="1:32" x14ac:dyDescent="0.25">
      <c r="A6476" s="6">
        <v>43140.779832858796</v>
      </c>
      <c r="B6476" s="7" t="s">
        <v>32</v>
      </c>
      <c r="C6476" s="9"/>
      <c r="D6476" s="9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10"/>
      <c r="AB6476" s="8"/>
      <c r="AC6476" s="8"/>
      <c r="AD6476" s="11"/>
      <c r="AE6476" s="11"/>
      <c r="AF6476" s="8"/>
    </row>
    <row r="6477" spans="1:32" x14ac:dyDescent="0.25">
      <c r="A6477" s="6">
        <v>43140.779908402779</v>
      </c>
      <c r="B6477" s="7" t="s">
        <v>33</v>
      </c>
      <c r="C6477" s="9" t="s">
        <v>34</v>
      </c>
      <c r="D6477" s="9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10"/>
      <c r="AB6477" s="8"/>
      <c r="AC6477" s="8"/>
      <c r="AD6477" s="11"/>
      <c r="AE6477" s="11"/>
      <c r="AF6477" s="8"/>
    </row>
    <row r="6478" spans="1:32" x14ac:dyDescent="0.25">
      <c r="A6478" s="6">
        <v>43140.782406967592</v>
      </c>
      <c r="B6478" s="7" t="s">
        <v>32</v>
      </c>
      <c r="C6478" s="9"/>
      <c r="D6478" s="9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10"/>
      <c r="AB6478" s="8"/>
      <c r="AC6478" s="8"/>
      <c r="AD6478" s="11"/>
      <c r="AE6478" s="11"/>
      <c r="AF6478" s="8"/>
    </row>
    <row r="6479" spans="1:32" x14ac:dyDescent="0.25">
      <c r="A6479" s="6">
        <v>43140.783557048606</v>
      </c>
      <c r="B6479" s="7" t="s">
        <v>33</v>
      </c>
      <c r="C6479" s="9" t="s">
        <v>35</v>
      </c>
      <c r="D6479" s="9" t="s">
        <v>36</v>
      </c>
      <c r="E6479" s="8" t="s">
        <v>37</v>
      </c>
      <c r="F6479" s="8" t="s">
        <v>37</v>
      </c>
      <c r="G6479" s="8" t="s">
        <v>37</v>
      </c>
      <c r="H6479" s="8" t="s">
        <v>37</v>
      </c>
      <c r="I6479" s="8" t="s">
        <v>38</v>
      </c>
      <c r="J6479" s="8" t="s">
        <v>38</v>
      </c>
      <c r="K6479" s="8" t="s">
        <v>38</v>
      </c>
      <c r="L6479" s="8" t="s">
        <v>40</v>
      </c>
      <c r="M6479" s="8" t="s">
        <v>37</v>
      </c>
      <c r="N6479" s="8" t="s">
        <v>40</v>
      </c>
      <c r="O6479" s="8" t="s">
        <v>37</v>
      </c>
      <c r="P6479" s="8" t="s">
        <v>38</v>
      </c>
      <c r="Q6479" s="8" t="s">
        <v>37</v>
      </c>
      <c r="R6479" s="8" t="s">
        <v>37</v>
      </c>
      <c r="S6479" s="8" t="s">
        <v>38</v>
      </c>
      <c r="T6479" s="8" t="s">
        <v>40</v>
      </c>
      <c r="U6479" s="8" t="s">
        <v>38</v>
      </c>
      <c r="V6479" s="8" t="s">
        <v>37</v>
      </c>
      <c r="W6479" s="8" t="s">
        <v>40</v>
      </c>
      <c r="X6479" s="8" t="s">
        <v>37</v>
      </c>
      <c r="Y6479" s="8" t="s">
        <v>37</v>
      </c>
      <c r="Z6479" s="8" t="s">
        <v>38</v>
      </c>
      <c r="AA6479" s="10" t="s">
        <v>37</v>
      </c>
      <c r="AB6479" s="8" t="s">
        <v>38</v>
      </c>
      <c r="AC6479" s="8" t="s">
        <v>38</v>
      </c>
      <c r="AD6479" s="11" t="s">
        <v>37</v>
      </c>
      <c r="AE6479" s="11" t="s">
        <v>38</v>
      </c>
      <c r="AF6479" s="8" t="s">
        <v>37</v>
      </c>
    </row>
    <row r="6480" spans="1:32" x14ac:dyDescent="0.25">
      <c r="A6480" s="6">
        <v>43140.784499548608</v>
      </c>
      <c r="B6480" s="7" t="s">
        <v>32</v>
      </c>
      <c r="C6480" s="9"/>
      <c r="D6480" s="9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10"/>
      <c r="AB6480" s="8"/>
      <c r="AC6480" s="8"/>
      <c r="AD6480" s="11"/>
      <c r="AE6480" s="11"/>
      <c r="AF6480" s="8"/>
    </row>
    <row r="6481" spans="1:32" x14ac:dyDescent="0.25">
      <c r="A6481" s="6">
        <v>43140.784534942126</v>
      </c>
      <c r="B6481" s="7" t="s">
        <v>32</v>
      </c>
      <c r="C6481" s="9"/>
      <c r="D6481" s="9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10"/>
      <c r="AB6481" s="8"/>
      <c r="AC6481" s="8"/>
      <c r="AD6481" s="11"/>
      <c r="AE6481" s="11"/>
      <c r="AF6481" s="8"/>
    </row>
    <row r="6482" spans="1:32" x14ac:dyDescent="0.25">
      <c r="A6482" s="6">
        <v>43140.784954745366</v>
      </c>
      <c r="B6482" s="7" t="s">
        <v>32</v>
      </c>
      <c r="C6482" s="9"/>
      <c r="D6482" s="9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10"/>
      <c r="AB6482" s="8"/>
      <c r="AC6482" s="8"/>
      <c r="AD6482" s="11"/>
      <c r="AE6482" s="11"/>
      <c r="AF6482" s="8"/>
    </row>
    <row r="6483" spans="1:32" x14ac:dyDescent="0.25">
      <c r="A6483" s="6">
        <v>43140.787223217594</v>
      </c>
      <c r="B6483" s="7" t="s">
        <v>32</v>
      </c>
      <c r="C6483" s="9"/>
      <c r="D6483" s="9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10"/>
      <c r="AB6483" s="8"/>
      <c r="AC6483" s="8"/>
      <c r="AD6483" s="11"/>
      <c r="AE6483" s="11"/>
      <c r="AF6483" s="8"/>
    </row>
    <row r="6484" spans="1:32" x14ac:dyDescent="0.25">
      <c r="A6484" s="6">
        <v>43140.787226909721</v>
      </c>
      <c r="B6484" s="7" t="s">
        <v>32</v>
      </c>
      <c r="C6484" s="9"/>
      <c r="D6484" s="9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10"/>
      <c r="AB6484" s="8"/>
      <c r="AC6484" s="8"/>
      <c r="AD6484" s="11"/>
      <c r="AE6484" s="11"/>
      <c r="AF6484" s="8"/>
    </row>
    <row r="6485" spans="1:32" x14ac:dyDescent="0.25">
      <c r="A6485" s="6">
        <v>43140.790230671293</v>
      </c>
      <c r="B6485" s="7" t="s">
        <v>32</v>
      </c>
      <c r="C6485" s="9"/>
      <c r="D6485" s="9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10"/>
      <c r="AB6485" s="8"/>
      <c r="AC6485" s="8"/>
      <c r="AD6485" s="11"/>
      <c r="AE6485" s="11"/>
      <c r="AF6485" s="8"/>
    </row>
    <row r="6486" spans="1:32" x14ac:dyDescent="0.25">
      <c r="A6486" s="6">
        <v>43140.793136249995</v>
      </c>
      <c r="B6486" s="7" t="s">
        <v>33</v>
      </c>
      <c r="C6486" s="9" t="s">
        <v>35</v>
      </c>
      <c r="D6486" s="9" t="s">
        <v>39</v>
      </c>
      <c r="E6486" s="8" t="s">
        <v>38</v>
      </c>
      <c r="F6486" s="8" t="s">
        <v>37</v>
      </c>
      <c r="G6486" s="8" t="s">
        <v>37</v>
      </c>
      <c r="H6486" s="8" t="s">
        <v>38</v>
      </c>
      <c r="I6486" s="8" t="s">
        <v>38</v>
      </c>
      <c r="J6486" s="8" t="s">
        <v>38</v>
      </c>
      <c r="K6486" s="8" t="s">
        <v>37</v>
      </c>
      <c r="L6486" s="8" t="s">
        <v>38</v>
      </c>
      <c r="M6486" s="8" t="s">
        <v>38</v>
      </c>
      <c r="N6486" s="8" t="s">
        <v>37</v>
      </c>
      <c r="O6486" s="8" t="s">
        <v>38</v>
      </c>
      <c r="P6486" s="8" t="s">
        <v>37</v>
      </c>
      <c r="Q6486" s="8" t="s">
        <v>37</v>
      </c>
      <c r="R6486" s="8" t="s">
        <v>37</v>
      </c>
      <c r="S6486" s="8" t="s">
        <v>37</v>
      </c>
      <c r="T6486" s="8" t="s">
        <v>37</v>
      </c>
      <c r="U6486" s="8" t="s">
        <v>37</v>
      </c>
      <c r="V6486" s="8" t="s">
        <v>38</v>
      </c>
      <c r="W6486" s="8" t="s">
        <v>37</v>
      </c>
      <c r="X6486" s="8" t="s">
        <v>38</v>
      </c>
      <c r="Y6486" s="8" t="s">
        <v>37</v>
      </c>
      <c r="Z6486" s="8" t="s">
        <v>38</v>
      </c>
      <c r="AA6486" s="10" t="s">
        <v>37</v>
      </c>
      <c r="AB6486" s="8" t="s">
        <v>37</v>
      </c>
      <c r="AC6486" s="8" t="s">
        <v>38</v>
      </c>
      <c r="AD6486" s="11" t="s">
        <v>37</v>
      </c>
      <c r="AE6486" s="11" t="s">
        <v>38</v>
      </c>
      <c r="AF6486" s="8" t="s">
        <v>37</v>
      </c>
    </row>
    <row r="6487" spans="1:32" x14ac:dyDescent="0.25">
      <c r="A6487" s="6">
        <v>43140.794222523153</v>
      </c>
      <c r="B6487" s="7" t="s">
        <v>32</v>
      </c>
      <c r="C6487" s="9"/>
      <c r="D6487" s="9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10"/>
      <c r="AB6487" s="8"/>
      <c r="AC6487" s="8"/>
      <c r="AD6487" s="11"/>
      <c r="AE6487" s="11"/>
      <c r="AF6487" s="8"/>
    </row>
    <row r="6488" spans="1:32" x14ac:dyDescent="0.25">
      <c r="A6488" s="6">
        <v>43140.795008576388</v>
      </c>
      <c r="B6488" s="7" t="s">
        <v>33</v>
      </c>
      <c r="C6488" s="9" t="s">
        <v>35</v>
      </c>
      <c r="D6488" s="9" t="s">
        <v>42</v>
      </c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10"/>
      <c r="AB6488" s="8"/>
      <c r="AC6488" s="8"/>
      <c r="AD6488" s="11"/>
      <c r="AE6488" s="11"/>
      <c r="AF6488" s="8"/>
    </row>
    <row r="6489" spans="1:32" x14ac:dyDescent="0.25">
      <c r="A6489" s="6">
        <v>43140.796139409722</v>
      </c>
      <c r="B6489" s="7" t="s">
        <v>33</v>
      </c>
      <c r="C6489" s="9" t="s">
        <v>35</v>
      </c>
      <c r="D6489" s="9" t="s">
        <v>39</v>
      </c>
      <c r="E6489" s="8" t="s">
        <v>37</v>
      </c>
      <c r="F6489" s="8" t="s">
        <v>37</v>
      </c>
      <c r="G6489" s="8" t="s">
        <v>37</v>
      </c>
      <c r="H6489" s="8" t="s">
        <v>37</v>
      </c>
      <c r="I6489" s="8" t="s">
        <v>38</v>
      </c>
      <c r="J6489" s="8" t="s">
        <v>37</v>
      </c>
      <c r="K6489" s="8" t="s">
        <v>38</v>
      </c>
      <c r="L6489" s="8" t="s">
        <v>37</v>
      </c>
      <c r="M6489" s="8" t="s">
        <v>38</v>
      </c>
      <c r="N6489" s="8" t="s">
        <v>38</v>
      </c>
      <c r="O6489" s="8" t="s">
        <v>38</v>
      </c>
      <c r="P6489" s="8" t="s">
        <v>38</v>
      </c>
      <c r="Q6489" s="8" t="s">
        <v>37</v>
      </c>
      <c r="R6489" s="8" t="s">
        <v>37</v>
      </c>
      <c r="S6489" s="8" t="s">
        <v>37</v>
      </c>
      <c r="T6489" s="8" t="s">
        <v>38</v>
      </c>
      <c r="U6489" s="8" t="s">
        <v>37</v>
      </c>
      <c r="V6489" s="8" t="s">
        <v>37</v>
      </c>
      <c r="W6489" s="8" t="s">
        <v>37</v>
      </c>
      <c r="X6489" s="8" t="s">
        <v>38</v>
      </c>
      <c r="Y6489" s="8" t="s">
        <v>37</v>
      </c>
      <c r="Z6489" s="8" t="s">
        <v>38</v>
      </c>
      <c r="AA6489" s="10" t="s">
        <v>37</v>
      </c>
      <c r="AB6489" s="8" t="s">
        <v>38</v>
      </c>
      <c r="AC6489" s="8" t="s">
        <v>37</v>
      </c>
      <c r="AD6489" s="11" t="s">
        <v>37</v>
      </c>
      <c r="AE6489" s="11" t="s">
        <v>37</v>
      </c>
      <c r="AF6489" s="8" t="s">
        <v>37</v>
      </c>
    </row>
    <row r="6490" spans="1:32" x14ac:dyDescent="0.25">
      <c r="A6490" s="6">
        <v>43140.797517581013</v>
      </c>
      <c r="B6490" s="7" t="s">
        <v>32</v>
      </c>
      <c r="C6490" s="9"/>
      <c r="D6490" s="9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10"/>
      <c r="AB6490" s="8"/>
      <c r="AC6490" s="8"/>
      <c r="AD6490" s="11"/>
      <c r="AE6490" s="11"/>
      <c r="AF6490" s="8"/>
    </row>
    <row r="6491" spans="1:32" x14ac:dyDescent="0.25">
      <c r="A6491" s="6">
        <v>43140.797536111109</v>
      </c>
      <c r="B6491" s="7" t="s">
        <v>32</v>
      </c>
      <c r="C6491" s="9"/>
      <c r="D6491" s="9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10"/>
      <c r="AB6491" s="8"/>
      <c r="AC6491" s="8"/>
      <c r="AD6491" s="11"/>
      <c r="AE6491" s="11"/>
      <c r="AF6491" s="8"/>
    </row>
    <row r="6492" spans="1:32" x14ac:dyDescent="0.25">
      <c r="A6492" s="6">
        <v>43140.800746608795</v>
      </c>
      <c r="B6492" s="7" t="s">
        <v>32</v>
      </c>
      <c r="C6492" s="9"/>
      <c r="D6492" s="9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10"/>
      <c r="AB6492" s="8"/>
      <c r="AC6492" s="8"/>
      <c r="AD6492" s="11"/>
      <c r="AE6492" s="11"/>
      <c r="AF6492" s="8"/>
    </row>
    <row r="6493" spans="1:32" x14ac:dyDescent="0.25">
      <c r="A6493" s="6">
        <v>43140.801059467594</v>
      </c>
      <c r="B6493" s="7" t="s">
        <v>33</v>
      </c>
      <c r="C6493" s="9" t="s">
        <v>35</v>
      </c>
      <c r="D6493" s="9" t="s">
        <v>42</v>
      </c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10"/>
      <c r="AB6493" s="8"/>
      <c r="AC6493" s="8"/>
      <c r="AD6493" s="11"/>
      <c r="AE6493" s="11"/>
      <c r="AF6493" s="8"/>
    </row>
    <row r="6494" spans="1:32" x14ac:dyDescent="0.25">
      <c r="A6494" s="6">
        <v>43140.80162150463</v>
      </c>
      <c r="B6494" s="7" t="s">
        <v>32</v>
      </c>
      <c r="C6494" s="9"/>
      <c r="D6494" s="9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10"/>
      <c r="AB6494" s="8"/>
      <c r="AC6494" s="8"/>
      <c r="AD6494" s="11"/>
      <c r="AE6494" s="11"/>
      <c r="AF6494" s="8"/>
    </row>
    <row r="6495" spans="1:32" x14ac:dyDescent="0.25">
      <c r="A6495" s="6">
        <v>43140.805970393514</v>
      </c>
      <c r="B6495" s="7" t="s">
        <v>33</v>
      </c>
      <c r="C6495" s="9" t="s">
        <v>35</v>
      </c>
      <c r="D6495" s="9" t="s">
        <v>36</v>
      </c>
      <c r="E6495" s="8" t="s">
        <v>37</v>
      </c>
      <c r="F6495" s="8" t="s">
        <v>37</v>
      </c>
      <c r="G6495" s="8" t="s">
        <v>38</v>
      </c>
      <c r="H6495" s="8" t="s">
        <v>37</v>
      </c>
      <c r="I6495" s="8" t="s">
        <v>38</v>
      </c>
      <c r="J6495" s="8" t="s">
        <v>37</v>
      </c>
      <c r="K6495" s="8" t="s">
        <v>38</v>
      </c>
      <c r="L6495" s="8" t="s">
        <v>37</v>
      </c>
      <c r="M6495" s="8" t="s">
        <v>37</v>
      </c>
      <c r="N6495" s="8" t="s">
        <v>37</v>
      </c>
      <c r="O6495" s="8" t="s">
        <v>37</v>
      </c>
      <c r="P6495" s="8" t="s">
        <v>37</v>
      </c>
      <c r="Q6495" s="8" t="s">
        <v>38</v>
      </c>
      <c r="R6495" s="8" t="s">
        <v>37</v>
      </c>
      <c r="S6495" s="8" t="s">
        <v>37</v>
      </c>
      <c r="T6495" s="8" t="s">
        <v>38</v>
      </c>
      <c r="U6495" s="8" t="s">
        <v>37</v>
      </c>
      <c r="V6495" s="8" t="s">
        <v>37</v>
      </c>
      <c r="W6495" s="8" t="s">
        <v>38</v>
      </c>
      <c r="X6495" s="8" t="s">
        <v>38</v>
      </c>
      <c r="Y6495" s="8" t="s">
        <v>37</v>
      </c>
      <c r="Z6495" s="8" t="s">
        <v>37</v>
      </c>
      <c r="AA6495" s="10" t="s">
        <v>37</v>
      </c>
      <c r="AB6495" s="8" t="s">
        <v>38</v>
      </c>
      <c r="AC6495" s="8" t="s">
        <v>37</v>
      </c>
      <c r="AD6495" s="11" t="s">
        <v>37</v>
      </c>
      <c r="AE6495" s="11" t="s">
        <v>37</v>
      </c>
      <c r="AF6495" s="8" t="s">
        <v>38</v>
      </c>
    </row>
    <row r="6496" spans="1:32" x14ac:dyDescent="0.25">
      <c r="A6496" s="6">
        <v>43140.807915300931</v>
      </c>
      <c r="B6496" s="7" t="s">
        <v>32</v>
      </c>
      <c r="C6496" s="9"/>
      <c r="D6496" s="9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10"/>
      <c r="AB6496" s="8"/>
      <c r="AC6496" s="8"/>
      <c r="AD6496" s="11"/>
      <c r="AE6496" s="11"/>
      <c r="AF6496" s="8"/>
    </row>
    <row r="6497" spans="1:32" x14ac:dyDescent="0.25">
      <c r="A6497" s="6">
        <v>43140.810842106483</v>
      </c>
      <c r="B6497" s="7" t="s">
        <v>32</v>
      </c>
      <c r="C6497" s="9"/>
      <c r="D6497" s="9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10"/>
      <c r="AB6497" s="8"/>
      <c r="AC6497" s="8"/>
      <c r="AD6497" s="11"/>
      <c r="AE6497" s="11"/>
      <c r="AF6497" s="8"/>
    </row>
    <row r="6498" spans="1:32" x14ac:dyDescent="0.25">
      <c r="A6498" s="6">
        <v>43140.812375023146</v>
      </c>
      <c r="B6498" s="7" t="s">
        <v>32</v>
      </c>
      <c r="C6498" s="9"/>
      <c r="D6498" s="9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10"/>
      <c r="AB6498" s="8"/>
      <c r="AC6498" s="8"/>
      <c r="AD6498" s="11"/>
      <c r="AE6498" s="11"/>
      <c r="AF6498" s="8"/>
    </row>
    <row r="6499" spans="1:32" x14ac:dyDescent="0.25">
      <c r="A6499" s="6">
        <v>43140.81345134259</v>
      </c>
      <c r="B6499" s="7" t="s">
        <v>33</v>
      </c>
      <c r="C6499" s="9" t="s">
        <v>35</v>
      </c>
      <c r="D6499" s="9" t="s">
        <v>39</v>
      </c>
      <c r="E6499" s="8" t="s">
        <v>37</v>
      </c>
      <c r="F6499" s="8" t="s">
        <v>37</v>
      </c>
      <c r="G6499" s="8" t="s">
        <v>38</v>
      </c>
      <c r="H6499" s="8" t="s">
        <v>37</v>
      </c>
      <c r="I6499" s="8" t="s">
        <v>38</v>
      </c>
      <c r="J6499" s="8" t="s">
        <v>37</v>
      </c>
      <c r="K6499" s="8" t="s">
        <v>38</v>
      </c>
      <c r="L6499" s="8" t="s">
        <v>37</v>
      </c>
      <c r="M6499" s="8" t="s">
        <v>37</v>
      </c>
      <c r="N6499" s="8" t="s">
        <v>37</v>
      </c>
      <c r="O6499" s="8" t="s">
        <v>38</v>
      </c>
      <c r="P6499" s="8" t="s">
        <v>37</v>
      </c>
      <c r="Q6499" s="8" t="s">
        <v>37</v>
      </c>
      <c r="R6499" s="8" t="s">
        <v>37</v>
      </c>
      <c r="S6499" s="8" t="s">
        <v>37</v>
      </c>
      <c r="T6499" s="8" t="s">
        <v>40</v>
      </c>
      <c r="U6499" s="8" t="s">
        <v>37</v>
      </c>
      <c r="V6499" s="8" t="s">
        <v>40</v>
      </c>
      <c r="W6499" s="8" t="s">
        <v>37</v>
      </c>
      <c r="X6499" s="8" t="s">
        <v>37</v>
      </c>
      <c r="Y6499" s="8" t="s">
        <v>37</v>
      </c>
      <c r="Z6499" s="8" t="s">
        <v>38</v>
      </c>
      <c r="AA6499" s="10" t="s">
        <v>37</v>
      </c>
      <c r="AB6499" s="8" t="s">
        <v>37</v>
      </c>
      <c r="AC6499" s="8" t="s">
        <v>38</v>
      </c>
      <c r="AD6499" s="11" t="s">
        <v>37</v>
      </c>
      <c r="AE6499" s="11" t="s">
        <v>37</v>
      </c>
      <c r="AF6499" s="8" t="s">
        <v>38</v>
      </c>
    </row>
    <row r="6500" spans="1:32" x14ac:dyDescent="0.25">
      <c r="A6500" s="6">
        <v>43140.81490420139</v>
      </c>
      <c r="B6500" s="7" t="s">
        <v>32</v>
      </c>
      <c r="C6500" s="9"/>
      <c r="D6500" s="9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10"/>
      <c r="AB6500" s="8"/>
      <c r="AC6500" s="8"/>
      <c r="AD6500" s="11"/>
      <c r="AE6500" s="11"/>
      <c r="AF6500" s="8"/>
    </row>
    <row r="6501" spans="1:32" x14ac:dyDescent="0.25">
      <c r="A6501" s="6">
        <v>43140.815852465283</v>
      </c>
      <c r="B6501" s="7" t="s">
        <v>32</v>
      </c>
      <c r="C6501" s="9"/>
      <c r="D6501" s="9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10"/>
      <c r="AB6501" s="8"/>
      <c r="AC6501" s="8"/>
      <c r="AD6501" s="11"/>
      <c r="AE6501" s="11"/>
      <c r="AF6501" s="8"/>
    </row>
    <row r="6502" spans="1:32" x14ac:dyDescent="0.25">
      <c r="A6502" s="6">
        <v>43140.815974803241</v>
      </c>
      <c r="B6502" s="7" t="s">
        <v>32</v>
      </c>
      <c r="C6502" s="9"/>
      <c r="D6502" s="9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10"/>
      <c r="AB6502" s="8"/>
      <c r="AC6502" s="8"/>
      <c r="AD6502" s="11"/>
      <c r="AE6502" s="11"/>
      <c r="AF6502" s="8"/>
    </row>
    <row r="6503" spans="1:32" x14ac:dyDescent="0.25">
      <c r="A6503" s="6">
        <v>43140.816811157405</v>
      </c>
      <c r="B6503" s="7" t="s">
        <v>32</v>
      </c>
      <c r="C6503" s="9"/>
      <c r="D6503" s="9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10"/>
      <c r="AB6503" s="8"/>
      <c r="AC6503" s="8"/>
      <c r="AD6503" s="11"/>
      <c r="AE6503" s="11"/>
      <c r="AF6503" s="8"/>
    </row>
    <row r="6504" spans="1:32" x14ac:dyDescent="0.25">
      <c r="A6504" s="6">
        <v>43140.817669212964</v>
      </c>
      <c r="B6504" s="7" t="s">
        <v>32</v>
      </c>
      <c r="C6504" s="9"/>
      <c r="D6504" s="9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10"/>
      <c r="AB6504" s="8"/>
      <c r="AC6504" s="8"/>
      <c r="AD6504" s="11"/>
      <c r="AE6504" s="11"/>
      <c r="AF6504" s="8"/>
    </row>
    <row r="6505" spans="1:32" x14ac:dyDescent="0.25">
      <c r="A6505" s="6">
        <v>43140.822218761576</v>
      </c>
      <c r="B6505" s="7" t="s">
        <v>33</v>
      </c>
      <c r="C6505" s="9" t="s">
        <v>35</v>
      </c>
      <c r="D6505" s="9" t="s">
        <v>39</v>
      </c>
      <c r="E6505" s="8" t="s">
        <v>37</v>
      </c>
      <c r="F6505" s="8" t="s">
        <v>37</v>
      </c>
      <c r="G6505" s="8" t="s">
        <v>37</v>
      </c>
      <c r="H6505" s="8" t="s">
        <v>37</v>
      </c>
      <c r="I6505" s="8" t="s">
        <v>38</v>
      </c>
      <c r="J6505" s="8" t="s">
        <v>37</v>
      </c>
      <c r="K6505" s="8" t="s">
        <v>38</v>
      </c>
      <c r="L6505" s="8" t="s">
        <v>37</v>
      </c>
      <c r="M6505" s="8" t="s">
        <v>38</v>
      </c>
      <c r="N6505" s="8" t="s">
        <v>37</v>
      </c>
      <c r="O6505" s="8" t="s">
        <v>38</v>
      </c>
      <c r="P6505" s="8" t="s">
        <v>37</v>
      </c>
      <c r="Q6505" s="8" t="s">
        <v>37</v>
      </c>
      <c r="R6505" s="8" t="s">
        <v>37</v>
      </c>
      <c r="S6505" s="8" t="s">
        <v>38</v>
      </c>
      <c r="T6505" s="8" t="s">
        <v>38</v>
      </c>
      <c r="U6505" s="8" t="s">
        <v>38</v>
      </c>
      <c r="V6505" s="8" t="s">
        <v>38</v>
      </c>
      <c r="W6505" s="8" t="s">
        <v>38</v>
      </c>
      <c r="X6505" s="8" t="s">
        <v>38</v>
      </c>
      <c r="Y6505" s="8" t="s">
        <v>38</v>
      </c>
      <c r="Z6505" s="8" t="s">
        <v>37</v>
      </c>
      <c r="AA6505" s="10" t="s">
        <v>38</v>
      </c>
      <c r="AB6505" s="8" t="s">
        <v>38</v>
      </c>
      <c r="AC6505" s="8" t="s">
        <v>38</v>
      </c>
      <c r="AD6505" s="11" t="s">
        <v>37</v>
      </c>
      <c r="AE6505" s="11" t="s">
        <v>41</v>
      </c>
      <c r="AF6505" s="8" t="s">
        <v>37</v>
      </c>
    </row>
    <row r="6506" spans="1:32" x14ac:dyDescent="0.25">
      <c r="A6506" s="6">
        <v>43140.8225934375</v>
      </c>
      <c r="B6506" s="7" t="s">
        <v>33</v>
      </c>
      <c r="C6506" s="9" t="s">
        <v>35</v>
      </c>
      <c r="D6506" s="9" t="s">
        <v>36</v>
      </c>
      <c r="E6506" s="8" t="s">
        <v>37</v>
      </c>
      <c r="F6506" s="8" t="s">
        <v>37</v>
      </c>
      <c r="G6506" s="8" t="s">
        <v>38</v>
      </c>
      <c r="H6506" s="8" t="s">
        <v>37</v>
      </c>
      <c r="I6506" s="8" t="s">
        <v>38</v>
      </c>
      <c r="J6506" s="8" t="s">
        <v>37</v>
      </c>
      <c r="K6506" s="8" t="s">
        <v>37</v>
      </c>
      <c r="L6506" s="8" t="s">
        <v>37</v>
      </c>
      <c r="M6506" s="8" t="s">
        <v>38</v>
      </c>
      <c r="N6506" s="8" t="s">
        <v>38</v>
      </c>
      <c r="O6506" s="8" t="s">
        <v>38</v>
      </c>
      <c r="P6506" s="8" t="s">
        <v>38</v>
      </c>
      <c r="Q6506" s="8" t="s">
        <v>37</v>
      </c>
      <c r="R6506" s="8" t="s">
        <v>37</v>
      </c>
      <c r="S6506" s="8" t="s">
        <v>38</v>
      </c>
      <c r="T6506" s="8" t="s">
        <v>38</v>
      </c>
      <c r="U6506" s="8" t="s">
        <v>37</v>
      </c>
      <c r="V6506" s="8" t="s">
        <v>37</v>
      </c>
      <c r="W6506" s="8" t="s">
        <v>37</v>
      </c>
      <c r="X6506" s="8" t="s">
        <v>37</v>
      </c>
      <c r="Y6506" s="8" t="s">
        <v>37</v>
      </c>
      <c r="Z6506" s="8" t="s">
        <v>37</v>
      </c>
      <c r="AA6506" s="10" t="s">
        <v>37</v>
      </c>
      <c r="AB6506" s="8" t="s">
        <v>38</v>
      </c>
      <c r="AC6506" s="8" t="s">
        <v>37</v>
      </c>
      <c r="AD6506" s="11" t="s">
        <v>37</v>
      </c>
      <c r="AE6506" s="11" t="s">
        <v>37</v>
      </c>
      <c r="AF6506" s="8" t="s">
        <v>42</v>
      </c>
    </row>
    <row r="6507" spans="1:32" x14ac:dyDescent="0.25">
      <c r="A6507" s="6">
        <v>43140.822646469911</v>
      </c>
      <c r="B6507" s="7" t="s">
        <v>33</v>
      </c>
      <c r="C6507" s="9" t="s">
        <v>42</v>
      </c>
      <c r="D6507" s="9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10"/>
      <c r="AB6507" s="8"/>
      <c r="AC6507" s="8"/>
      <c r="AD6507" s="11"/>
      <c r="AE6507" s="11"/>
      <c r="AF6507" s="8"/>
    </row>
    <row r="6508" spans="1:32" x14ac:dyDescent="0.25">
      <c r="A6508" s="6">
        <v>43140.824057881946</v>
      </c>
      <c r="B6508" s="7" t="s">
        <v>32</v>
      </c>
      <c r="C6508" s="9"/>
      <c r="D6508" s="9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10"/>
      <c r="AB6508" s="8"/>
      <c r="AC6508" s="8"/>
      <c r="AD6508" s="11"/>
      <c r="AE6508" s="11"/>
      <c r="AF6508" s="8"/>
    </row>
    <row r="6509" spans="1:32" x14ac:dyDescent="0.25">
      <c r="A6509" s="6">
        <v>43140.827351261571</v>
      </c>
      <c r="B6509" s="7" t="s">
        <v>32</v>
      </c>
      <c r="C6509" s="9"/>
      <c r="D6509" s="9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10"/>
      <c r="AB6509" s="8"/>
      <c r="AC6509" s="8"/>
      <c r="AD6509" s="11"/>
      <c r="AE6509" s="11"/>
      <c r="AF6509" s="8"/>
    </row>
    <row r="6510" spans="1:32" x14ac:dyDescent="0.25">
      <c r="A6510" s="6">
        <v>43140.830060405089</v>
      </c>
      <c r="B6510" s="7" t="s">
        <v>33</v>
      </c>
      <c r="C6510" s="9" t="s">
        <v>35</v>
      </c>
      <c r="D6510" s="9" t="s">
        <v>39</v>
      </c>
      <c r="E6510" s="8" t="s">
        <v>37</v>
      </c>
      <c r="F6510" s="8" t="s">
        <v>38</v>
      </c>
      <c r="G6510" s="8" t="s">
        <v>38</v>
      </c>
      <c r="H6510" s="8" t="s">
        <v>37</v>
      </c>
      <c r="I6510" s="8" t="s">
        <v>38</v>
      </c>
      <c r="J6510" s="8" t="s">
        <v>37</v>
      </c>
      <c r="K6510" s="8" t="s">
        <v>38</v>
      </c>
      <c r="L6510" s="8" t="s">
        <v>37</v>
      </c>
      <c r="M6510" s="8" t="s">
        <v>38</v>
      </c>
      <c r="N6510" s="8" t="s">
        <v>37</v>
      </c>
      <c r="O6510" s="8" t="s">
        <v>38</v>
      </c>
      <c r="P6510" s="8" t="s">
        <v>37</v>
      </c>
      <c r="Q6510" s="8" t="s">
        <v>37</v>
      </c>
      <c r="R6510" s="8" t="s">
        <v>37</v>
      </c>
      <c r="S6510" s="8" t="s">
        <v>38</v>
      </c>
      <c r="T6510" s="8" t="s">
        <v>38</v>
      </c>
      <c r="U6510" s="8" t="s">
        <v>38</v>
      </c>
      <c r="V6510" s="8" t="s">
        <v>40</v>
      </c>
      <c r="W6510" s="8" t="s">
        <v>37</v>
      </c>
      <c r="X6510" s="8" t="s">
        <v>38</v>
      </c>
      <c r="Y6510" s="8" t="s">
        <v>38</v>
      </c>
      <c r="Z6510" s="8" t="s">
        <v>37</v>
      </c>
      <c r="AA6510" s="10" t="s">
        <v>37</v>
      </c>
      <c r="AB6510" s="8" t="s">
        <v>38</v>
      </c>
      <c r="AC6510" s="8" t="s">
        <v>38</v>
      </c>
      <c r="AD6510" s="11" t="s">
        <v>38</v>
      </c>
      <c r="AE6510" s="11" t="s">
        <v>41</v>
      </c>
      <c r="AF6510" s="8" t="s">
        <v>38</v>
      </c>
    </row>
    <row r="6511" spans="1:32" x14ac:dyDescent="0.25">
      <c r="A6511" s="6">
        <v>43140.83052625</v>
      </c>
      <c r="B6511" s="7" t="s">
        <v>32</v>
      </c>
      <c r="C6511" s="9"/>
      <c r="D6511" s="9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10"/>
      <c r="AB6511" s="8"/>
      <c r="AC6511" s="8"/>
      <c r="AD6511" s="11"/>
      <c r="AE6511" s="11"/>
      <c r="AF6511" s="8"/>
    </row>
    <row r="6512" spans="1:32" x14ac:dyDescent="0.25">
      <c r="A6512" s="6">
        <v>43140.832485162042</v>
      </c>
      <c r="B6512" s="7" t="s">
        <v>32</v>
      </c>
      <c r="C6512" s="9"/>
      <c r="D6512" s="9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10"/>
      <c r="AB6512" s="8"/>
      <c r="AC6512" s="8"/>
      <c r="AD6512" s="11"/>
      <c r="AE6512" s="11"/>
      <c r="AF6512" s="8"/>
    </row>
    <row r="6513" spans="1:32" x14ac:dyDescent="0.25">
      <c r="A6513" s="6">
        <v>43140.834726122688</v>
      </c>
      <c r="B6513" s="7" t="s">
        <v>33</v>
      </c>
      <c r="C6513" s="9" t="s">
        <v>35</v>
      </c>
      <c r="D6513" s="9" t="s">
        <v>36</v>
      </c>
      <c r="E6513" s="8" t="s">
        <v>38</v>
      </c>
      <c r="F6513" s="8" t="s">
        <v>37</v>
      </c>
      <c r="G6513" s="8" t="s">
        <v>38</v>
      </c>
      <c r="H6513" s="8" t="s">
        <v>37</v>
      </c>
      <c r="I6513" s="8" t="s">
        <v>38</v>
      </c>
      <c r="J6513" s="8" t="s">
        <v>38</v>
      </c>
      <c r="K6513" s="8" t="s">
        <v>37</v>
      </c>
      <c r="L6513" s="8" t="s">
        <v>37</v>
      </c>
      <c r="M6513" s="8" t="s">
        <v>38</v>
      </c>
      <c r="N6513" s="8" t="s">
        <v>37</v>
      </c>
      <c r="O6513" s="8" t="s">
        <v>37</v>
      </c>
      <c r="P6513" s="8" t="s">
        <v>37</v>
      </c>
      <c r="Q6513" s="8" t="s">
        <v>37</v>
      </c>
      <c r="R6513" s="8" t="s">
        <v>37</v>
      </c>
      <c r="S6513" s="8" t="s">
        <v>37</v>
      </c>
      <c r="T6513" s="8" t="s">
        <v>38</v>
      </c>
      <c r="U6513" s="8" t="s">
        <v>37</v>
      </c>
      <c r="V6513" s="8" t="s">
        <v>38</v>
      </c>
      <c r="W6513" s="8" t="s">
        <v>37</v>
      </c>
      <c r="X6513" s="8" t="s">
        <v>38</v>
      </c>
      <c r="Y6513" s="8" t="s">
        <v>37</v>
      </c>
      <c r="Z6513" s="8" t="s">
        <v>37</v>
      </c>
      <c r="AA6513" s="10" t="s">
        <v>37</v>
      </c>
      <c r="AB6513" s="8" t="s">
        <v>38</v>
      </c>
      <c r="AC6513" s="8" t="s">
        <v>38</v>
      </c>
      <c r="AD6513" s="11" t="s">
        <v>37</v>
      </c>
      <c r="AE6513" s="11" t="s">
        <v>37</v>
      </c>
      <c r="AF6513" s="8" t="s">
        <v>37</v>
      </c>
    </row>
    <row r="6514" spans="1:32" x14ac:dyDescent="0.25">
      <c r="A6514" s="6">
        <v>43145.588599247683</v>
      </c>
      <c r="B6514" s="7" t="s">
        <v>32</v>
      </c>
      <c r="C6514" s="9"/>
      <c r="D6514" s="9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10"/>
      <c r="AB6514" s="8"/>
      <c r="AC6514" s="8"/>
      <c r="AD6514" s="11"/>
      <c r="AE6514" s="11"/>
      <c r="AF6514" s="8"/>
    </row>
    <row r="6515" spans="1:32" x14ac:dyDescent="0.25">
      <c r="A6515" s="6">
        <v>43145.589387777778</v>
      </c>
      <c r="B6515" s="7" t="s">
        <v>32</v>
      </c>
      <c r="C6515" s="9"/>
      <c r="D6515" s="9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10"/>
      <c r="AB6515" s="8"/>
      <c r="AC6515" s="8"/>
      <c r="AD6515" s="11"/>
      <c r="AE6515" s="11"/>
      <c r="AF6515" s="8"/>
    </row>
    <row r="6516" spans="1:32" x14ac:dyDescent="0.25">
      <c r="A6516" s="6">
        <v>43145.589469375001</v>
      </c>
      <c r="B6516" s="7" t="s">
        <v>32</v>
      </c>
      <c r="C6516" s="9"/>
      <c r="D6516" s="9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10"/>
      <c r="AB6516" s="8"/>
      <c r="AC6516" s="8"/>
      <c r="AD6516" s="11"/>
      <c r="AE6516" s="11"/>
      <c r="AF6516" s="8"/>
    </row>
    <row r="6517" spans="1:32" x14ac:dyDescent="0.25">
      <c r="A6517" s="6">
        <v>43145.590824224535</v>
      </c>
      <c r="B6517" s="7" t="s">
        <v>32</v>
      </c>
      <c r="C6517" s="9"/>
      <c r="D6517" s="9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10"/>
      <c r="AB6517" s="8"/>
      <c r="AC6517" s="8"/>
      <c r="AD6517" s="11"/>
      <c r="AE6517" s="11"/>
      <c r="AF6517" s="8"/>
    </row>
    <row r="6518" spans="1:32" x14ac:dyDescent="0.25">
      <c r="A6518" s="6">
        <v>43145.591717766205</v>
      </c>
      <c r="B6518" s="7" t="s">
        <v>32</v>
      </c>
      <c r="C6518" s="9"/>
      <c r="D6518" s="9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10"/>
      <c r="AB6518" s="8"/>
      <c r="AC6518" s="8"/>
      <c r="AD6518" s="11"/>
      <c r="AE6518" s="11"/>
      <c r="AF6518" s="8"/>
    </row>
    <row r="6519" spans="1:32" x14ac:dyDescent="0.25">
      <c r="A6519" s="6">
        <v>43145.595386157409</v>
      </c>
      <c r="B6519" s="7" t="s">
        <v>33</v>
      </c>
      <c r="C6519" s="9" t="s">
        <v>35</v>
      </c>
      <c r="D6519" s="9" t="s">
        <v>36</v>
      </c>
      <c r="E6519" s="8" t="s">
        <v>37</v>
      </c>
      <c r="F6519" s="8" t="s">
        <v>37</v>
      </c>
      <c r="G6519" s="8" t="s">
        <v>38</v>
      </c>
      <c r="H6519" s="8" t="s">
        <v>37</v>
      </c>
      <c r="I6519" s="8" t="s">
        <v>38</v>
      </c>
      <c r="J6519" s="8" t="s">
        <v>38</v>
      </c>
      <c r="K6519" s="8" t="s">
        <v>38</v>
      </c>
      <c r="L6519" s="8" t="s">
        <v>38</v>
      </c>
      <c r="M6519" s="8" t="s">
        <v>37</v>
      </c>
      <c r="N6519" s="8" t="s">
        <v>40</v>
      </c>
      <c r="O6519" s="8" t="s">
        <v>38</v>
      </c>
      <c r="P6519" s="8" t="s">
        <v>38</v>
      </c>
      <c r="Q6519" s="8" t="s">
        <v>37</v>
      </c>
      <c r="R6519" s="8" t="s">
        <v>40</v>
      </c>
      <c r="S6519" s="8" t="s">
        <v>38</v>
      </c>
      <c r="T6519" s="8" t="s">
        <v>38</v>
      </c>
      <c r="U6519" s="8" t="s">
        <v>37</v>
      </c>
      <c r="V6519" s="8" t="s">
        <v>38</v>
      </c>
      <c r="W6519" s="8" t="s">
        <v>37</v>
      </c>
      <c r="X6519" s="8" t="s">
        <v>37</v>
      </c>
      <c r="Y6519" s="8" t="s">
        <v>37</v>
      </c>
      <c r="Z6519" s="8" t="s">
        <v>37</v>
      </c>
      <c r="AA6519" s="10" t="s">
        <v>37</v>
      </c>
      <c r="AB6519" s="8" t="s">
        <v>38</v>
      </c>
      <c r="AC6519" s="8" t="s">
        <v>38</v>
      </c>
      <c r="AD6519" s="11" t="s">
        <v>37</v>
      </c>
      <c r="AE6519" s="11" t="s">
        <v>37</v>
      </c>
      <c r="AF6519" s="8" t="s">
        <v>37</v>
      </c>
    </row>
    <row r="6520" spans="1:32" x14ac:dyDescent="0.25">
      <c r="A6520" s="6">
        <v>43145.596331319444</v>
      </c>
      <c r="B6520" s="7" t="s">
        <v>32</v>
      </c>
      <c r="C6520" s="9"/>
      <c r="D6520" s="9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10"/>
      <c r="AB6520" s="8"/>
      <c r="AC6520" s="8"/>
      <c r="AD6520" s="11"/>
      <c r="AE6520" s="11"/>
      <c r="AF6520" s="8"/>
    </row>
    <row r="6521" spans="1:32" x14ac:dyDescent="0.25">
      <c r="A6521" s="6">
        <v>43145.597930717588</v>
      </c>
      <c r="B6521" s="7" t="s">
        <v>33</v>
      </c>
      <c r="C6521" s="9" t="s">
        <v>35</v>
      </c>
      <c r="D6521" s="9" t="s">
        <v>36</v>
      </c>
      <c r="E6521" s="8" t="s">
        <v>37</v>
      </c>
      <c r="F6521" s="8" t="s">
        <v>37</v>
      </c>
      <c r="G6521" s="8" t="s">
        <v>38</v>
      </c>
      <c r="H6521" s="8" t="s">
        <v>37</v>
      </c>
      <c r="I6521" s="8" t="s">
        <v>38</v>
      </c>
      <c r="J6521" s="8" t="s">
        <v>37</v>
      </c>
      <c r="K6521" s="8" t="s">
        <v>38</v>
      </c>
      <c r="L6521" s="8" t="s">
        <v>37</v>
      </c>
      <c r="M6521" s="8" t="s">
        <v>37</v>
      </c>
      <c r="N6521" s="8" t="s">
        <v>37</v>
      </c>
      <c r="O6521" s="8" t="s">
        <v>38</v>
      </c>
      <c r="P6521" s="8" t="s">
        <v>37</v>
      </c>
      <c r="Q6521" s="8" t="s">
        <v>37</v>
      </c>
      <c r="R6521" s="8" t="s">
        <v>37</v>
      </c>
      <c r="S6521" s="8" t="s">
        <v>38</v>
      </c>
      <c r="T6521" s="8" t="s">
        <v>38</v>
      </c>
      <c r="U6521" s="8" t="s">
        <v>38</v>
      </c>
      <c r="V6521" s="8" t="s">
        <v>38</v>
      </c>
      <c r="W6521" s="8" t="s">
        <v>37</v>
      </c>
      <c r="X6521" s="8" t="s">
        <v>37</v>
      </c>
      <c r="Y6521" s="8" t="s">
        <v>37</v>
      </c>
      <c r="Z6521" s="8" t="s">
        <v>38</v>
      </c>
      <c r="AA6521" s="10" t="s">
        <v>37</v>
      </c>
      <c r="AB6521" s="8" t="s">
        <v>38</v>
      </c>
      <c r="AC6521" s="8" t="s">
        <v>38</v>
      </c>
      <c r="AD6521" s="11" t="s">
        <v>38</v>
      </c>
      <c r="AE6521" s="11" t="s">
        <v>41</v>
      </c>
      <c r="AF6521" s="8" t="s">
        <v>37</v>
      </c>
    </row>
    <row r="6522" spans="1:32" x14ac:dyDescent="0.25">
      <c r="A6522" s="6">
        <v>43145.599211967594</v>
      </c>
      <c r="B6522" s="7" t="s">
        <v>32</v>
      </c>
      <c r="C6522" s="9"/>
      <c r="D6522" s="9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10"/>
      <c r="AB6522" s="8"/>
      <c r="AC6522" s="8"/>
      <c r="AD6522" s="11"/>
      <c r="AE6522" s="11"/>
      <c r="AF6522" s="8"/>
    </row>
    <row r="6523" spans="1:32" x14ac:dyDescent="0.25">
      <c r="A6523" s="6">
        <v>43145.600243541667</v>
      </c>
      <c r="B6523" s="7" t="s">
        <v>32</v>
      </c>
      <c r="C6523" s="9"/>
      <c r="D6523" s="9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10"/>
      <c r="AB6523" s="8"/>
      <c r="AC6523" s="8"/>
      <c r="AD6523" s="11"/>
      <c r="AE6523" s="11"/>
      <c r="AF6523" s="8"/>
    </row>
    <row r="6524" spans="1:32" x14ac:dyDescent="0.25">
      <c r="A6524" s="6">
        <v>43145.60105268519</v>
      </c>
      <c r="B6524" s="7" t="s">
        <v>33</v>
      </c>
      <c r="C6524" s="9" t="s">
        <v>35</v>
      </c>
      <c r="D6524" s="9" t="s">
        <v>39</v>
      </c>
      <c r="E6524" s="8" t="s">
        <v>37</v>
      </c>
      <c r="F6524" s="8" t="s">
        <v>37</v>
      </c>
      <c r="G6524" s="8" t="s">
        <v>37</v>
      </c>
      <c r="H6524" s="8" t="s">
        <v>37</v>
      </c>
      <c r="I6524" s="8" t="s">
        <v>38</v>
      </c>
      <c r="J6524" s="8" t="s">
        <v>37</v>
      </c>
      <c r="K6524" s="8" t="s">
        <v>38</v>
      </c>
      <c r="L6524" s="8" t="s">
        <v>37</v>
      </c>
      <c r="M6524" s="8" t="s">
        <v>37</v>
      </c>
      <c r="N6524" s="8" t="s">
        <v>37</v>
      </c>
      <c r="O6524" s="8" t="s">
        <v>38</v>
      </c>
      <c r="P6524" s="8" t="s">
        <v>37</v>
      </c>
      <c r="Q6524" s="8" t="s">
        <v>37</v>
      </c>
      <c r="R6524" s="8" t="s">
        <v>37</v>
      </c>
      <c r="S6524" s="8" t="s">
        <v>37</v>
      </c>
      <c r="T6524" s="8" t="s">
        <v>37</v>
      </c>
      <c r="U6524" s="8" t="s">
        <v>37</v>
      </c>
      <c r="V6524" s="8" t="s">
        <v>37</v>
      </c>
      <c r="W6524" s="8" t="s">
        <v>38</v>
      </c>
      <c r="X6524" s="8" t="s">
        <v>37</v>
      </c>
      <c r="Y6524" s="8" t="s">
        <v>37</v>
      </c>
      <c r="Z6524" s="8" t="s">
        <v>37</v>
      </c>
      <c r="AA6524" s="10" t="s">
        <v>37</v>
      </c>
      <c r="AB6524" s="8" t="s">
        <v>37</v>
      </c>
      <c r="AC6524" s="8" t="s">
        <v>38</v>
      </c>
      <c r="AD6524" s="11" t="s">
        <v>37</v>
      </c>
      <c r="AE6524" s="11" t="s">
        <v>37</v>
      </c>
      <c r="AF6524" s="8" t="s">
        <v>38</v>
      </c>
    </row>
    <row r="6525" spans="1:32" x14ac:dyDescent="0.25">
      <c r="A6525" s="6">
        <v>43145.603718310187</v>
      </c>
      <c r="B6525" s="7" t="s">
        <v>32</v>
      </c>
      <c r="C6525" s="9"/>
      <c r="D6525" s="9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10"/>
      <c r="AB6525" s="8"/>
      <c r="AC6525" s="8"/>
      <c r="AD6525" s="11"/>
      <c r="AE6525" s="11"/>
      <c r="AF6525" s="8"/>
    </row>
    <row r="6526" spans="1:32" x14ac:dyDescent="0.25">
      <c r="A6526" s="6">
        <v>43145.604520891204</v>
      </c>
      <c r="B6526" s="7" t="s">
        <v>33</v>
      </c>
      <c r="C6526" s="9" t="s">
        <v>35</v>
      </c>
      <c r="D6526" s="9" t="s">
        <v>39</v>
      </c>
      <c r="E6526" s="8" t="s">
        <v>37</v>
      </c>
      <c r="F6526" s="8" t="s">
        <v>37</v>
      </c>
      <c r="G6526" s="8" t="s">
        <v>38</v>
      </c>
      <c r="H6526" s="8" t="s">
        <v>37</v>
      </c>
      <c r="I6526" s="8" t="s">
        <v>38</v>
      </c>
      <c r="J6526" s="8" t="s">
        <v>38</v>
      </c>
      <c r="K6526" s="8" t="s">
        <v>38</v>
      </c>
      <c r="L6526" s="8" t="s">
        <v>38</v>
      </c>
      <c r="M6526" s="8" t="s">
        <v>38</v>
      </c>
      <c r="N6526" s="8" t="s">
        <v>38</v>
      </c>
      <c r="O6526" s="8" t="s">
        <v>38</v>
      </c>
      <c r="P6526" s="8" t="s">
        <v>38</v>
      </c>
      <c r="Q6526" s="8" t="s">
        <v>37</v>
      </c>
      <c r="R6526" s="8" t="s">
        <v>38</v>
      </c>
      <c r="S6526" s="8" t="s">
        <v>37</v>
      </c>
      <c r="T6526" s="8" t="s">
        <v>38</v>
      </c>
      <c r="U6526" s="8" t="s">
        <v>37</v>
      </c>
      <c r="V6526" s="8" t="s">
        <v>38</v>
      </c>
      <c r="W6526" s="8" t="s">
        <v>37</v>
      </c>
      <c r="X6526" s="8" t="s">
        <v>37</v>
      </c>
      <c r="Y6526" s="8" t="s">
        <v>37</v>
      </c>
      <c r="Z6526" s="8" t="s">
        <v>37</v>
      </c>
      <c r="AA6526" s="10" t="s">
        <v>37</v>
      </c>
      <c r="AB6526" s="8" t="s">
        <v>37</v>
      </c>
      <c r="AC6526" s="8" t="s">
        <v>37</v>
      </c>
      <c r="AD6526" s="11" t="s">
        <v>37</v>
      </c>
      <c r="AE6526" s="11" t="s">
        <v>37</v>
      </c>
      <c r="AF6526" s="8" t="s">
        <v>37</v>
      </c>
    </row>
    <row r="6527" spans="1:32" x14ac:dyDescent="0.25">
      <c r="A6527" s="6">
        <v>43145.60691224537</v>
      </c>
      <c r="B6527" s="7" t="s">
        <v>32</v>
      </c>
      <c r="C6527" s="9"/>
      <c r="D6527" s="9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/>
      <c r="Z6527" s="8"/>
      <c r="AA6527" s="10"/>
      <c r="AB6527" s="8"/>
      <c r="AC6527" s="8"/>
      <c r="AD6527" s="11"/>
      <c r="AE6527" s="11"/>
      <c r="AF6527" s="8"/>
    </row>
    <row r="6528" spans="1:32" x14ac:dyDescent="0.25">
      <c r="A6528" s="6">
        <v>43145.611061550924</v>
      </c>
      <c r="B6528" s="7" t="s">
        <v>33</v>
      </c>
      <c r="C6528" s="9" t="s">
        <v>35</v>
      </c>
      <c r="D6528" s="9" t="s">
        <v>39</v>
      </c>
      <c r="E6528" s="8" t="s">
        <v>38</v>
      </c>
      <c r="F6528" s="8" t="s">
        <v>38</v>
      </c>
      <c r="G6528" s="8" t="s">
        <v>37</v>
      </c>
      <c r="H6528" s="8" t="s">
        <v>37</v>
      </c>
      <c r="I6528" s="8" t="s">
        <v>38</v>
      </c>
      <c r="J6528" s="8" t="s">
        <v>37</v>
      </c>
      <c r="K6528" s="8" t="s">
        <v>38</v>
      </c>
      <c r="L6528" s="8" t="s">
        <v>37</v>
      </c>
      <c r="M6528" s="8" t="s">
        <v>38</v>
      </c>
      <c r="N6528" s="8" t="s">
        <v>38</v>
      </c>
      <c r="O6528" s="8" t="s">
        <v>38</v>
      </c>
      <c r="P6528" s="8" t="s">
        <v>38</v>
      </c>
      <c r="Q6528" s="8" t="s">
        <v>38</v>
      </c>
      <c r="R6528" s="8" t="s">
        <v>37</v>
      </c>
      <c r="S6528" s="8" t="s">
        <v>38</v>
      </c>
      <c r="T6528" s="8" t="s">
        <v>38</v>
      </c>
      <c r="U6528" s="8" t="s">
        <v>38</v>
      </c>
      <c r="V6528" s="8" t="s">
        <v>38</v>
      </c>
      <c r="W6528" s="8" t="s">
        <v>37</v>
      </c>
      <c r="X6528" s="8" t="s">
        <v>37</v>
      </c>
      <c r="Y6528" s="8" t="s">
        <v>37</v>
      </c>
      <c r="Z6528" s="8" t="s">
        <v>38</v>
      </c>
      <c r="AA6528" s="10" t="s">
        <v>38</v>
      </c>
      <c r="AB6528" s="8" t="s">
        <v>38</v>
      </c>
      <c r="AC6528" s="8" t="s">
        <v>38</v>
      </c>
      <c r="AD6528" s="11" t="s">
        <v>37</v>
      </c>
      <c r="AE6528" s="11" t="s">
        <v>38</v>
      </c>
      <c r="AF6528" s="8" t="s">
        <v>38</v>
      </c>
    </row>
    <row r="6529" spans="1:32" x14ac:dyDescent="0.25">
      <c r="A6529" s="6">
        <v>43145.613882905091</v>
      </c>
      <c r="B6529" s="7" t="s">
        <v>33</v>
      </c>
      <c r="C6529" s="9" t="s">
        <v>35</v>
      </c>
      <c r="D6529" s="9" t="s">
        <v>39</v>
      </c>
      <c r="E6529" s="8" t="s">
        <v>37</v>
      </c>
      <c r="F6529" s="8" t="s">
        <v>37</v>
      </c>
      <c r="G6529" s="8" t="s">
        <v>38</v>
      </c>
      <c r="H6529" s="8" t="s">
        <v>37</v>
      </c>
      <c r="I6529" s="8" t="s">
        <v>38</v>
      </c>
      <c r="J6529" s="8" t="s">
        <v>38</v>
      </c>
      <c r="K6529" s="8" t="s">
        <v>40</v>
      </c>
      <c r="L6529" s="8" t="s">
        <v>37</v>
      </c>
      <c r="M6529" s="8" t="s">
        <v>38</v>
      </c>
      <c r="N6529" s="8" t="s">
        <v>37</v>
      </c>
      <c r="O6529" s="8" t="s">
        <v>38</v>
      </c>
      <c r="P6529" s="8" t="s">
        <v>37</v>
      </c>
      <c r="Q6529" s="8" t="s">
        <v>38</v>
      </c>
      <c r="R6529" s="8" t="s">
        <v>37</v>
      </c>
      <c r="S6529" s="8" t="s">
        <v>38</v>
      </c>
      <c r="T6529" s="8" t="s">
        <v>38</v>
      </c>
      <c r="U6529" s="8" t="s">
        <v>38</v>
      </c>
      <c r="V6529" s="8" t="s">
        <v>38</v>
      </c>
      <c r="W6529" s="8" t="s">
        <v>37</v>
      </c>
      <c r="X6529" s="8" t="s">
        <v>42</v>
      </c>
      <c r="Y6529" s="8"/>
      <c r="Z6529" s="8"/>
      <c r="AA6529" s="10"/>
      <c r="AB6529" s="8"/>
      <c r="AC6529" s="8"/>
      <c r="AD6529" s="11"/>
      <c r="AE6529" s="11"/>
      <c r="AF6529" s="8"/>
    </row>
    <row r="6530" spans="1:32" x14ac:dyDescent="0.25">
      <c r="A6530" s="6">
        <v>43145.617691458334</v>
      </c>
      <c r="B6530" s="7" t="s">
        <v>32</v>
      </c>
      <c r="C6530" s="9"/>
      <c r="D6530" s="9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/>
      <c r="Z6530" s="8"/>
      <c r="AA6530" s="10"/>
      <c r="AB6530" s="8"/>
      <c r="AC6530" s="8"/>
      <c r="AD6530" s="11"/>
      <c r="AE6530" s="11"/>
      <c r="AF6530" s="8"/>
    </row>
    <row r="6531" spans="1:32" x14ac:dyDescent="0.25">
      <c r="A6531" s="6">
        <v>43145.619400023148</v>
      </c>
      <c r="B6531" s="7" t="s">
        <v>33</v>
      </c>
      <c r="C6531" s="9" t="s">
        <v>35</v>
      </c>
      <c r="D6531" s="9" t="s">
        <v>36</v>
      </c>
      <c r="E6531" s="8" t="s">
        <v>38</v>
      </c>
      <c r="F6531" s="8" t="s">
        <v>37</v>
      </c>
      <c r="G6531" s="8" t="s">
        <v>38</v>
      </c>
      <c r="H6531" s="8" t="s">
        <v>37</v>
      </c>
      <c r="I6531" s="8" t="s">
        <v>38</v>
      </c>
      <c r="J6531" s="8" t="s">
        <v>38</v>
      </c>
      <c r="K6531" s="8" t="s">
        <v>38</v>
      </c>
      <c r="L6531" s="8" t="s">
        <v>38</v>
      </c>
      <c r="M6531" s="8" t="s">
        <v>38</v>
      </c>
      <c r="N6531" s="8" t="s">
        <v>38</v>
      </c>
      <c r="O6531" s="8" t="s">
        <v>38</v>
      </c>
      <c r="P6531" s="8" t="s">
        <v>38</v>
      </c>
      <c r="Q6531" s="8" t="s">
        <v>37</v>
      </c>
      <c r="R6531" s="8" t="s">
        <v>38</v>
      </c>
      <c r="S6531" s="8" t="s">
        <v>37</v>
      </c>
      <c r="T6531" s="8" t="s">
        <v>38</v>
      </c>
      <c r="U6531" s="8" t="s">
        <v>37</v>
      </c>
      <c r="V6531" s="8" t="s">
        <v>38</v>
      </c>
      <c r="W6531" s="8" t="s">
        <v>38</v>
      </c>
      <c r="X6531" s="8" t="s">
        <v>38</v>
      </c>
      <c r="Y6531" s="8" t="s">
        <v>37</v>
      </c>
      <c r="Z6531" s="8" t="s">
        <v>38</v>
      </c>
      <c r="AA6531" s="10" t="s">
        <v>37</v>
      </c>
      <c r="AB6531" s="8" t="s">
        <v>37</v>
      </c>
      <c r="AC6531" s="8" t="s">
        <v>37</v>
      </c>
      <c r="AD6531" s="11" t="s">
        <v>37</v>
      </c>
      <c r="AE6531" s="11" t="s">
        <v>41</v>
      </c>
      <c r="AF6531" s="8" t="s">
        <v>37</v>
      </c>
    </row>
    <row r="6532" spans="1:32" x14ac:dyDescent="0.25">
      <c r="A6532" s="6">
        <v>43145.620248055551</v>
      </c>
      <c r="B6532" s="7" t="s">
        <v>32</v>
      </c>
      <c r="C6532" s="9"/>
      <c r="D6532" s="9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/>
      <c r="Z6532" s="8"/>
      <c r="AA6532" s="10"/>
      <c r="AB6532" s="8"/>
      <c r="AC6532" s="8"/>
      <c r="AD6532" s="11"/>
      <c r="AE6532" s="11"/>
      <c r="AF6532" s="8"/>
    </row>
    <row r="6533" spans="1:32" x14ac:dyDescent="0.25">
      <c r="A6533" s="6">
        <v>43145.622129293981</v>
      </c>
      <c r="B6533" s="7" t="s">
        <v>32</v>
      </c>
      <c r="C6533" s="9"/>
      <c r="D6533" s="9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/>
      <c r="Z6533" s="8"/>
      <c r="AA6533" s="10"/>
      <c r="AB6533" s="8"/>
      <c r="AC6533" s="8"/>
      <c r="AD6533" s="11"/>
      <c r="AE6533" s="11"/>
      <c r="AF6533" s="8"/>
    </row>
    <row r="6534" spans="1:32" x14ac:dyDescent="0.25">
      <c r="A6534" s="6">
        <v>43145.623435335649</v>
      </c>
      <c r="B6534" s="7" t="s">
        <v>32</v>
      </c>
      <c r="C6534" s="9"/>
      <c r="D6534" s="9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/>
      <c r="Z6534" s="8"/>
      <c r="AA6534" s="10"/>
      <c r="AB6534" s="8"/>
      <c r="AC6534" s="8"/>
      <c r="AD6534" s="11"/>
      <c r="AE6534" s="11"/>
      <c r="AF6534" s="8"/>
    </row>
    <row r="6535" spans="1:32" x14ac:dyDescent="0.25">
      <c r="A6535" s="6">
        <v>43145.624946481483</v>
      </c>
      <c r="B6535" s="7" t="s">
        <v>32</v>
      </c>
      <c r="C6535" s="9"/>
      <c r="D6535" s="9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/>
      <c r="Z6535" s="8"/>
      <c r="AA6535" s="10"/>
      <c r="AB6535" s="8"/>
      <c r="AC6535" s="8"/>
      <c r="AD6535" s="11"/>
      <c r="AE6535" s="11"/>
      <c r="AF6535" s="8"/>
    </row>
    <row r="6536" spans="1:32" x14ac:dyDescent="0.25">
      <c r="A6536" s="6">
        <v>43145.626095439817</v>
      </c>
      <c r="B6536" s="7" t="s">
        <v>32</v>
      </c>
      <c r="C6536" s="9"/>
      <c r="D6536" s="9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/>
      <c r="Z6536" s="8"/>
      <c r="AA6536" s="10"/>
      <c r="AB6536" s="8"/>
      <c r="AC6536" s="8"/>
      <c r="AD6536" s="11"/>
      <c r="AE6536" s="11"/>
      <c r="AF6536" s="8"/>
    </row>
    <row r="6537" spans="1:32" x14ac:dyDescent="0.25">
      <c r="A6537" s="6">
        <v>43145.627850381949</v>
      </c>
      <c r="B6537" s="7" t="s">
        <v>32</v>
      </c>
      <c r="C6537" s="9"/>
      <c r="D6537" s="9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/>
      <c r="Z6537" s="8"/>
      <c r="AA6537" s="10"/>
      <c r="AB6537" s="8"/>
      <c r="AC6537" s="8"/>
      <c r="AD6537" s="11"/>
      <c r="AE6537" s="11"/>
      <c r="AF6537" s="8"/>
    </row>
    <row r="6538" spans="1:32" x14ac:dyDescent="0.25">
      <c r="A6538" s="6">
        <v>43145.628995474537</v>
      </c>
      <c r="B6538" s="7" t="s">
        <v>32</v>
      </c>
      <c r="C6538" s="9"/>
      <c r="D6538" s="9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/>
      <c r="Z6538" s="8"/>
      <c r="AA6538" s="10"/>
      <c r="AB6538" s="8"/>
      <c r="AC6538" s="8"/>
      <c r="AD6538" s="11"/>
      <c r="AE6538" s="11"/>
      <c r="AF6538" s="8"/>
    </row>
    <row r="6539" spans="1:32" x14ac:dyDescent="0.25">
      <c r="A6539" s="6">
        <v>43145.632110266204</v>
      </c>
      <c r="B6539" s="7" t="s">
        <v>32</v>
      </c>
      <c r="C6539" s="9"/>
      <c r="D6539" s="9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/>
      <c r="Z6539" s="8"/>
      <c r="AA6539" s="10"/>
      <c r="AB6539" s="8"/>
      <c r="AC6539" s="8"/>
      <c r="AD6539" s="11"/>
      <c r="AE6539" s="11"/>
      <c r="AF6539" s="8"/>
    </row>
    <row r="6540" spans="1:32" x14ac:dyDescent="0.25">
      <c r="A6540" s="6">
        <v>43145.632221585649</v>
      </c>
      <c r="B6540" s="7" t="s">
        <v>33</v>
      </c>
      <c r="C6540" s="9" t="s">
        <v>35</v>
      </c>
      <c r="D6540" s="9" t="s">
        <v>36</v>
      </c>
      <c r="E6540" s="8" t="s">
        <v>38</v>
      </c>
      <c r="F6540" s="8" t="s">
        <v>37</v>
      </c>
      <c r="G6540" s="8" t="s">
        <v>38</v>
      </c>
      <c r="H6540" s="8" t="s">
        <v>37</v>
      </c>
      <c r="I6540" s="8" t="s">
        <v>38</v>
      </c>
      <c r="J6540" s="8" t="s">
        <v>38</v>
      </c>
      <c r="K6540" s="8" t="s">
        <v>38</v>
      </c>
      <c r="L6540" s="8" t="s">
        <v>38</v>
      </c>
      <c r="M6540" s="8" t="s">
        <v>38</v>
      </c>
      <c r="N6540" s="8" t="s">
        <v>38</v>
      </c>
      <c r="O6540" s="8" t="s">
        <v>38</v>
      </c>
      <c r="P6540" s="8" t="s">
        <v>37</v>
      </c>
      <c r="Q6540" s="8" t="s">
        <v>37</v>
      </c>
      <c r="R6540" s="8" t="s">
        <v>37</v>
      </c>
      <c r="S6540" s="8" t="s">
        <v>38</v>
      </c>
      <c r="T6540" s="8" t="s">
        <v>38</v>
      </c>
      <c r="U6540" s="8" t="s">
        <v>37</v>
      </c>
      <c r="V6540" s="8" t="s">
        <v>38</v>
      </c>
      <c r="W6540" s="8" t="s">
        <v>37</v>
      </c>
      <c r="X6540" s="8" t="s">
        <v>38</v>
      </c>
      <c r="Y6540" s="8" t="s">
        <v>37</v>
      </c>
      <c r="Z6540" s="8" t="s">
        <v>37</v>
      </c>
      <c r="AA6540" s="10" t="s">
        <v>37</v>
      </c>
      <c r="AB6540" s="8" t="s">
        <v>38</v>
      </c>
      <c r="AC6540" s="8" t="s">
        <v>38</v>
      </c>
      <c r="AD6540" s="11" t="s">
        <v>37</v>
      </c>
      <c r="AE6540" s="11" t="s">
        <v>37</v>
      </c>
      <c r="AF6540" s="8" t="s">
        <v>37</v>
      </c>
    </row>
    <row r="6541" spans="1:32" x14ac:dyDescent="0.25">
      <c r="A6541" s="6">
        <v>43145.633997245372</v>
      </c>
      <c r="B6541" s="7" t="s">
        <v>32</v>
      </c>
      <c r="C6541" s="9"/>
      <c r="D6541" s="9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/>
      <c r="Z6541" s="8"/>
      <c r="AA6541" s="10"/>
      <c r="AB6541" s="8"/>
      <c r="AC6541" s="8"/>
      <c r="AD6541" s="11"/>
      <c r="AE6541" s="11"/>
      <c r="AF6541" s="8"/>
    </row>
    <row r="6542" spans="1:32" x14ac:dyDescent="0.25">
      <c r="A6542" s="6">
        <v>43145.635865763892</v>
      </c>
      <c r="B6542" s="7" t="s">
        <v>32</v>
      </c>
      <c r="C6542" s="9"/>
      <c r="D6542" s="9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/>
      <c r="Z6542" s="8"/>
      <c r="AA6542" s="10"/>
      <c r="AB6542" s="8"/>
      <c r="AC6542" s="8"/>
      <c r="AD6542" s="11"/>
      <c r="AE6542" s="11"/>
      <c r="AF6542" s="8"/>
    </row>
    <row r="6543" spans="1:32" x14ac:dyDescent="0.25">
      <c r="A6543" s="6">
        <v>43145.638377129631</v>
      </c>
      <c r="B6543" s="7" t="s">
        <v>32</v>
      </c>
      <c r="C6543" s="9"/>
      <c r="D6543" s="9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/>
      <c r="Z6543" s="8"/>
      <c r="AA6543" s="10"/>
      <c r="AB6543" s="8"/>
      <c r="AC6543" s="8"/>
      <c r="AD6543" s="11"/>
      <c r="AE6543" s="11"/>
      <c r="AF6543" s="8"/>
    </row>
    <row r="6544" spans="1:32" x14ac:dyDescent="0.25">
      <c r="A6544" s="6">
        <v>43145.639148599541</v>
      </c>
      <c r="B6544" s="7" t="s">
        <v>33</v>
      </c>
      <c r="C6544" s="9" t="s">
        <v>35</v>
      </c>
      <c r="D6544" s="9" t="s">
        <v>39</v>
      </c>
      <c r="E6544" s="8" t="s">
        <v>37</v>
      </c>
      <c r="F6544" s="8" t="s">
        <v>37</v>
      </c>
      <c r="G6544" s="8" t="s">
        <v>37</v>
      </c>
      <c r="H6544" s="8" t="s">
        <v>37</v>
      </c>
      <c r="I6544" s="8" t="s">
        <v>38</v>
      </c>
      <c r="J6544" s="8" t="s">
        <v>38</v>
      </c>
      <c r="K6544" s="8" t="s">
        <v>38</v>
      </c>
      <c r="L6544" s="8" t="s">
        <v>40</v>
      </c>
      <c r="M6544" s="8" t="s">
        <v>38</v>
      </c>
      <c r="N6544" s="8" t="s">
        <v>38</v>
      </c>
      <c r="O6544" s="8" t="s">
        <v>38</v>
      </c>
      <c r="P6544" s="8" t="s">
        <v>37</v>
      </c>
      <c r="Q6544" s="8" t="s">
        <v>37</v>
      </c>
      <c r="R6544" s="8" t="s">
        <v>38</v>
      </c>
      <c r="S6544" s="8" t="s">
        <v>38</v>
      </c>
      <c r="T6544" s="8" t="s">
        <v>38</v>
      </c>
      <c r="U6544" s="8" t="s">
        <v>37</v>
      </c>
      <c r="V6544" s="8" t="s">
        <v>38</v>
      </c>
      <c r="W6544" s="8" t="s">
        <v>38</v>
      </c>
      <c r="X6544" s="8" t="s">
        <v>38</v>
      </c>
      <c r="Y6544" s="8" t="s">
        <v>37</v>
      </c>
      <c r="Z6544" s="8" t="s">
        <v>38</v>
      </c>
      <c r="AA6544" s="10" t="s">
        <v>37</v>
      </c>
      <c r="AB6544" s="8" t="s">
        <v>37</v>
      </c>
      <c r="AC6544" s="8" t="s">
        <v>38</v>
      </c>
      <c r="AD6544" s="11" t="s">
        <v>37</v>
      </c>
      <c r="AE6544" s="11" t="s">
        <v>41</v>
      </c>
      <c r="AF6544" s="8" t="s">
        <v>38</v>
      </c>
    </row>
    <row r="6545" spans="1:32" x14ac:dyDescent="0.25">
      <c r="A6545" s="6">
        <v>43145.641026597223</v>
      </c>
      <c r="B6545" s="7" t="s">
        <v>33</v>
      </c>
      <c r="C6545" s="9" t="s">
        <v>42</v>
      </c>
      <c r="D6545" s="9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/>
      <c r="Z6545" s="8"/>
      <c r="AA6545" s="10"/>
      <c r="AB6545" s="8"/>
      <c r="AC6545" s="8"/>
      <c r="AD6545" s="11"/>
      <c r="AE6545" s="11"/>
      <c r="AF6545" s="8"/>
    </row>
    <row r="6546" spans="1:32" x14ac:dyDescent="0.25">
      <c r="A6546" s="6">
        <v>43145.644078773148</v>
      </c>
      <c r="B6546" s="7" t="s">
        <v>33</v>
      </c>
      <c r="C6546" s="9" t="s">
        <v>35</v>
      </c>
      <c r="D6546" s="9" t="s">
        <v>36</v>
      </c>
      <c r="E6546" s="8" t="s">
        <v>37</v>
      </c>
      <c r="F6546" s="8" t="s">
        <v>37</v>
      </c>
      <c r="G6546" s="8" t="s">
        <v>37</v>
      </c>
      <c r="H6546" s="8" t="s">
        <v>37</v>
      </c>
      <c r="I6546" s="8" t="s">
        <v>38</v>
      </c>
      <c r="J6546" s="8" t="s">
        <v>37</v>
      </c>
      <c r="K6546" s="8" t="s">
        <v>38</v>
      </c>
      <c r="L6546" s="8" t="s">
        <v>37</v>
      </c>
      <c r="M6546" s="8" t="s">
        <v>37</v>
      </c>
      <c r="N6546" s="8" t="s">
        <v>37</v>
      </c>
      <c r="O6546" s="8" t="s">
        <v>37</v>
      </c>
      <c r="P6546" s="8" t="s">
        <v>37</v>
      </c>
      <c r="Q6546" s="8" t="s">
        <v>37</v>
      </c>
      <c r="R6546" s="8" t="s">
        <v>37</v>
      </c>
      <c r="S6546" s="8" t="s">
        <v>37</v>
      </c>
      <c r="T6546" s="8" t="s">
        <v>37</v>
      </c>
      <c r="U6546" s="8" t="s">
        <v>37</v>
      </c>
      <c r="V6546" s="8" t="s">
        <v>37</v>
      </c>
      <c r="W6546" s="8" t="s">
        <v>37</v>
      </c>
      <c r="X6546" s="8" t="s">
        <v>37</v>
      </c>
      <c r="Y6546" s="8" t="s">
        <v>37</v>
      </c>
      <c r="Z6546" s="8" t="s">
        <v>37</v>
      </c>
      <c r="AA6546" s="10" t="s">
        <v>37</v>
      </c>
      <c r="AB6546" s="8" t="s">
        <v>37</v>
      </c>
      <c r="AC6546" s="8" t="s">
        <v>38</v>
      </c>
      <c r="AD6546" s="11" t="s">
        <v>37</v>
      </c>
      <c r="AE6546" s="11" t="s">
        <v>37</v>
      </c>
      <c r="AF6546" s="8" t="s">
        <v>38</v>
      </c>
    </row>
    <row r="6547" spans="1:32" x14ac:dyDescent="0.25">
      <c r="A6547" s="6">
        <v>43145.644780625</v>
      </c>
      <c r="B6547" s="7" t="s">
        <v>33</v>
      </c>
      <c r="C6547" s="9" t="s">
        <v>35</v>
      </c>
      <c r="D6547" s="9" t="s">
        <v>36</v>
      </c>
      <c r="E6547" s="8" t="s">
        <v>37</v>
      </c>
      <c r="F6547" s="8" t="s">
        <v>37</v>
      </c>
      <c r="G6547" s="8" t="s">
        <v>37</v>
      </c>
      <c r="H6547" s="8" t="s">
        <v>37</v>
      </c>
      <c r="I6547" s="8" t="s">
        <v>38</v>
      </c>
      <c r="J6547" s="8" t="s">
        <v>40</v>
      </c>
      <c r="K6547" s="8" t="s">
        <v>38</v>
      </c>
      <c r="L6547" s="8" t="s">
        <v>40</v>
      </c>
      <c r="M6547" s="8" t="s">
        <v>38</v>
      </c>
      <c r="N6547" s="8" t="s">
        <v>38</v>
      </c>
      <c r="O6547" s="8" t="s">
        <v>38</v>
      </c>
      <c r="P6547" s="8" t="s">
        <v>38</v>
      </c>
      <c r="Q6547" s="8" t="s">
        <v>37</v>
      </c>
      <c r="R6547" s="8" t="s">
        <v>38</v>
      </c>
      <c r="S6547" s="8" t="s">
        <v>38</v>
      </c>
      <c r="T6547" s="8" t="s">
        <v>38</v>
      </c>
      <c r="U6547" s="8" t="s">
        <v>37</v>
      </c>
      <c r="V6547" s="8" t="s">
        <v>40</v>
      </c>
      <c r="W6547" s="8" t="s">
        <v>37</v>
      </c>
      <c r="X6547" s="8" t="s">
        <v>38</v>
      </c>
      <c r="Y6547" s="8" t="s">
        <v>37</v>
      </c>
      <c r="Z6547" s="8" t="s">
        <v>38</v>
      </c>
      <c r="AA6547" s="10" t="s">
        <v>38</v>
      </c>
      <c r="AB6547" s="8" t="s">
        <v>38</v>
      </c>
      <c r="AC6547" s="8" t="s">
        <v>37</v>
      </c>
      <c r="AD6547" s="11" t="s">
        <v>38</v>
      </c>
      <c r="AE6547" s="11" t="s">
        <v>41</v>
      </c>
      <c r="AF6547" s="8" t="s">
        <v>37</v>
      </c>
    </row>
    <row r="6548" spans="1:32" x14ac:dyDescent="0.25">
      <c r="A6548" s="6">
        <v>43145.64510076389</v>
      </c>
      <c r="B6548" s="7" t="s">
        <v>32</v>
      </c>
      <c r="C6548" s="9"/>
      <c r="D6548" s="9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/>
      <c r="Z6548" s="8"/>
      <c r="AA6548" s="10"/>
      <c r="AB6548" s="8"/>
      <c r="AC6548" s="8"/>
      <c r="AD6548" s="11"/>
      <c r="AE6548" s="11"/>
      <c r="AF6548" s="8"/>
    </row>
    <row r="6549" spans="1:32" x14ac:dyDescent="0.25">
      <c r="A6549" s="6">
        <v>43145.646148067128</v>
      </c>
      <c r="B6549" s="7" t="s">
        <v>32</v>
      </c>
      <c r="C6549" s="9"/>
      <c r="D6549" s="9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/>
      <c r="Z6549" s="8"/>
      <c r="AA6549" s="10"/>
      <c r="AB6549" s="8"/>
      <c r="AC6549" s="8"/>
      <c r="AD6549" s="11"/>
      <c r="AE6549" s="11"/>
      <c r="AF6549" s="8"/>
    </row>
    <row r="6550" spans="1:32" x14ac:dyDescent="0.25">
      <c r="A6550" s="6">
        <v>43145.64790181713</v>
      </c>
      <c r="B6550" s="7" t="s">
        <v>32</v>
      </c>
      <c r="C6550" s="9"/>
      <c r="D6550" s="9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/>
      <c r="Z6550" s="8"/>
      <c r="AA6550" s="10"/>
      <c r="AB6550" s="8"/>
      <c r="AC6550" s="8"/>
      <c r="AD6550" s="11"/>
      <c r="AE6550" s="11"/>
      <c r="AF6550" s="8"/>
    </row>
    <row r="6551" spans="1:32" x14ac:dyDescent="0.25">
      <c r="A6551" s="6">
        <v>43145.650501365744</v>
      </c>
      <c r="B6551" s="7" t="s">
        <v>33</v>
      </c>
      <c r="C6551" s="9" t="s">
        <v>35</v>
      </c>
      <c r="D6551" s="9" t="s">
        <v>42</v>
      </c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/>
      <c r="Z6551" s="8"/>
      <c r="AA6551" s="10"/>
      <c r="AB6551" s="8"/>
      <c r="AC6551" s="8"/>
      <c r="AD6551" s="11"/>
      <c r="AE6551" s="11"/>
      <c r="AF6551" s="8"/>
    </row>
    <row r="6552" spans="1:32" x14ac:dyDescent="0.25">
      <c r="A6552" s="6">
        <v>43145.651339745367</v>
      </c>
      <c r="B6552" s="7" t="s">
        <v>32</v>
      </c>
      <c r="C6552" s="9"/>
      <c r="D6552" s="9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/>
      <c r="Z6552" s="8"/>
      <c r="AA6552" s="10"/>
      <c r="AB6552" s="8"/>
      <c r="AC6552" s="8"/>
      <c r="AD6552" s="11"/>
      <c r="AE6552" s="11"/>
      <c r="AF6552" s="8"/>
    </row>
    <row r="6553" spans="1:32" x14ac:dyDescent="0.25">
      <c r="A6553" s="6">
        <v>43145.655772083337</v>
      </c>
      <c r="B6553" s="7" t="s">
        <v>33</v>
      </c>
      <c r="C6553" s="9" t="s">
        <v>35</v>
      </c>
      <c r="D6553" s="9" t="s">
        <v>36</v>
      </c>
      <c r="E6553" s="8" t="s">
        <v>37</v>
      </c>
      <c r="F6553" s="8" t="s">
        <v>37</v>
      </c>
      <c r="G6553" s="8" t="s">
        <v>37</v>
      </c>
      <c r="H6553" s="8" t="s">
        <v>37</v>
      </c>
      <c r="I6553" s="8" t="s">
        <v>38</v>
      </c>
      <c r="J6553" s="8" t="s">
        <v>37</v>
      </c>
      <c r="K6553" s="8" t="s">
        <v>38</v>
      </c>
      <c r="L6553" s="8" t="s">
        <v>38</v>
      </c>
      <c r="M6553" s="8" t="s">
        <v>38</v>
      </c>
      <c r="N6553" s="8" t="s">
        <v>37</v>
      </c>
      <c r="O6553" s="8" t="s">
        <v>38</v>
      </c>
      <c r="P6553" s="8" t="s">
        <v>37</v>
      </c>
      <c r="Q6553" s="8" t="s">
        <v>37</v>
      </c>
      <c r="R6553" s="8" t="s">
        <v>37</v>
      </c>
      <c r="S6553" s="8" t="s">
        <v>38</v>
      </c>
      <c r="T6553" s="8" t="s">
        <v>38</v>
      </c>
      <c r="U6553" s="8" t="s">
        <v>37</v>
      </c>
      <c r="V6553" s="8" t="s">
        <v>38</v>
      </c>
      <c r="W6553" s="8" t="s">
        <v>37</v>
      </c>
      <c r="X6553" s="8" t="s">
        <v>38</v>
      </c>
      <c r="Y6553" s="8" t="s">
        <v>37</v>
      </c>
      <c r="Z6553" s="8" t="s">
        <v>37</v>
      </c>
      <c r="AA6553" s="10" t="s">
        <v>38</v>
      </c>
      <c r="AB6553" s="8" t="s">
        <v>38</v>
      </c>
      <c r="AC6553" s="8" t="s">
        <v>38</v>
      </c>
      <c r="AD6553" s="11" t="s">
        <v>37</v>
      </c>
      <c r="AE6553" s="11" t="s">
        <v>41</v>
      </c>
      <c r="AF6553" s="8" t="s">
        <v>37</v>
      </c>
    </row>
    <row r="6554" spans="1:32" x14ac:dyDescent="0.25">
      <c r="A6554" s="6">
        <v>43145.657618668978</v>
      </c>
      <c r="B6554" s="7" t="s">
        <v>33</v>
      </c>
      <c r="C6554" s="9" t="s">
        <v>35</v>
      </c>
      <c r="D6554" s="9" t="s">
        <v>39</v>
      </c>
      <c r="E6554" s="8" t="s">
        <v>37</v>
      </c>
      <c r="F6554" s="8" t="s">
        <v>37</v>
      </c>
      <c r="G6554" s="8" t="s">
        <v>37</v>
      </c>
      <c r="H6554" s="8" t="s">
        <v>37</v>
      </c>
      <c r="I6554" s="8" t="s">
        <v>38</v>
      </c>
      <c r="J6554" s="8" t="s">
        <v>38</v>
      </c>
      <c r="K6554" s="8" t="s">
        <v>38</v>
      </c>
      <c r="L6554" s="8" t="s">
        <v>38</v>
      </c>
      <c r="M6554" s="8" t="s">
        <v>37</v>
      </c>
      <c r="N6554" s="8" t="s">
        <v>38</v>
      </c>
      <c r="O6554" s="8" t="s">
        <v>38</v>
      </c>
      <c r="P6554" s="8" t="s">
        <v>38</v>
      </c>
      <c r="Q6554" s="8" t="s">
        <v>37</v>
      </c>
      <c r="R6554" s="8" t="s">
        <v>38</v>
      </c>
      <c r="S6554" s="8" t="s">
        <v>37</v>
      </c>
      <c r="T6554" s="8" t="s">
        <v>37</v>
      </c>
      <c r="U6554" s="8" t="s">
        <v>37</v>
      </c>
      <c r="V6554" s="8" t="s">
        <v>38</v>
      </c>
      <c r="W6554" s="8" t="s">
        <v>37</v>
      </c>
      <c r="X6554" s="8" t="s">
        <v>37</v>
      </c>
      <c r="Y6554" s="8" t="s">
        <v>37</v>
      </c>
      <c r="Z6554" s="8" t="s">
        <v>38</v>
      </c>
      <c r="AA6554" s="10" t="s">
        <v>37</v>
      </c>
      <c r="AB6554" s="8" t="s">
        <v>38</v>
      </c>
      <c r="AC6554" s="8" t="s">
        <v>37</v>
      </c>
      <c r="AD6554" s="11" t="s">
        <v>37</v>
      </c>
      <c r="AE6554" s="11" t="s">
        <v>38</v>
      </c>
      <c r="AF6554" s="8" t="s">
        <v>37</v>
      </c>
    </row>
    <row r="6555" spans="1:32" x14ac:dyDescent="0.25">
      <c r="A6555" s="6">
        <v>43145.657816296298</v>
      </c>
      <c r="B6555" s="7" t="s">
        <v>33</v>
      </c>
      <c r="C6555" s="9" t="s">
        <v>35</v>
      </c>
      <c r="D6555" s="9" t="s">
        <v>39</v>
      </c>
      <c r="E6555" s="8" t="s">
        <v>37</v>
      </c>
      <c r="F6555" s="8" t="s">
        <v>37</v>
      </c>
      <c r="G6555" s="8" t="s">
        <v>37</v>
      </c>
      <c r="H6555" s="8" t="s">
        <v>37</v>
      </c>
      <c r="I6555" s="8" t="s">
        <v>38</v>
      </c>
      <c r="J6555" s="8" t="s">
        <v>37</v>
      </c>
      <c r="K6555" s="8" t="s">
        <v>37</v>
      </c>
      <c r="L6555" s="8" t="s">
        <v>37</v>
      </c>
      <c r="M6555" s="8" t="s">
        <v>37</v>
      </c>
      <c r="N6555" s="8" t="s">
        <v>38</v>
      </c>
      <c r="O6555" s="8" t="s">
        <v>38</v>
      </c>
      <c r="P6555" s="8" t="s">
        <v>38</v>
      </c>
      <c r="Q6555" s="8" t="s">
        <v>37</v>
      </c>
      <c r="R6555" s="8" t="s">
        <v>40</v>
      </c>
      <c r="S6555" s="8" t="s">
        <v>37</v>
      </c>
      <c r="T6555" s="8" t="s">
        <v>40</v>
      </c>
      <c r="U6555" s="8" t="s">
        <v>37</v>
      </c>
      <c r="V6555" s="8" t="s">
        <v>40</v>
      </c>
      <c r="W6555" s="8" t="s">
        <v>37</v>
      </c>
      <c r="X6555" s="8" t="s">
        <v>37</v>
      </c>
      <c r="Y6555" s="8" t="s">
        <v>37</v>
      </c>
      <c r="Z6555" s="8" t="s">
        <v>37</v>
      </c>
      <c r="AA6555" s="10" t="s">
        <v>40</v>
      </c>
      <c r="AB6555" s="8" t="s">
        <v>38</v>
      </c>
      <c r="AC6555" s="8" t="s">
        <v>37</v>
      </c>
      <c r="AD6555" s="11" t="s">
        <v>37</v>
      </c>
      <c r="AE6555" s="11" t="s">
        <v>37</v>
      </c>
      <c r="AF6555" s="8" t="s">
        <v>37</v>
      </c>
    </row>
    <row r="6556" spans="1:32" x14ac:dyDescent="0.25">
      <c r="A6556" s="6">
        <v>43145.65879238426</v>
      </c>
      <c r="B6556" s="7" t="s">
        <v>32</v>
      </c>
      <c r="C6556" s="9"/>
      <c r="D6556" s="9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/>
      <c r="Z6556" s="8"/>
      <c r="AA6556" s="10"/>
      <c r="AB6556" s="8"/>
      <c r="AC6556" s="8"/>
      <c r="AD6556" s="11"/>
      <c r="AE6556" s="11"/>
      <c r="AF6556" s="8"/>
    </row>
    <row r="6557" spans="1:32" x14ac:dyDescent="0.25">
      <c r="A6557" s="6">
        <v>43145.659050891205</v>
      </c>
      <c r="B6557" s="7" t="s">
        <v>32</v>
      </c>
      <c r="C6557" s="9"/>
      <c r="D6557" s="9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/>
      <c r="Z6557" s="8"/>
      <c r="AA6557" s="10"/>
      <c r="AB6557" s="8"/>
      <c r="AC6557" s="8"/>
      <c r="AD6557" s="11"/>
      <c r="AE6557" s="11"/>
      <c r="AF6557" s="8"/>
    </row>
    <row r="6558" spans="1:32" x14ac:dyDescent="0.25">
      <c r="A6558" s="6">
        <v>43145.660834907409</v>
      </c>
      <c r="B6558" s="7" t="s">
        <v>32</v>
      </c>
      <c r="C6558" s="9"/>
      <c r="D6558" s="9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/>
      <c r="Z6558" s="8"/>
      <c r="AA6558" s="10"/>
      <c r="AB6558" s="8"/>
      <c r="AC6558" s="8"/>
      <c r="AD6558" s="11"/>
      <c r="AE6558" s="11"/>
      <c r="AF6558" s="8"/>
    </row>
    <row r="6559" spans="1:32" x14ac:dyDescent="0.25">
      <c r="A6559" s="6">
        <v>43145.661406458334</v>
      </c>
      <c r="B6559" s="7" t="s">
        <v>32</v>
      </c>
      <c r="C6559" s="9"/>
      <c r="D6559" s="9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/>
      <c r="Z6559" s="8"/>
      <c r="AA6559" s="10"/>
      <c r="AB6559" s="8"/>
      <c r="AC6559" s="8"/>
      <c r="AD6559" s="11"/>
      <c r="AE6559" s="11"/>
      <c r="AF6559" s="8"/>
    </row>
    <row r="6560" spans="1:32" x14ac:dyDescent="0.25">
      <c r="A6560" s="6">
        <v>43145.662393414357</v>
      </c>
      <c r="B6560" s="7" t="s">
        <v>32</v>
      </c>
      <c r="C6560" s="9"/>
      <c r="D6560" s="9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/>
      <c r="Z6560" s="8"/>
      <c r="AA6560" s="10"/>
      <c r="AB6560" s="8"/>
      <c r="AC6560" s="8"/>
      <c r="AD6560" s="11"/>
      <c r="AE6560" s="11"/>
      <c r="AF6560" s="8"/>
    </row>
    <row r="6561" spans="1:32" x14ac:dyDescent="0.25">
      <c r="A6561" s="6">
        <v>43145.664653344909</v>
      </c>
      <c r="B6561" s="7" t="s">
        <v>32</v>
      </c>
      <c r="C6561" s="9"/>
      <c r="D6561" s="9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/>
      <c r="Z6561" s="8"/>
      <c r="AA6561" s="10"/>
      <c r="AB6561" s="8"/>
      <c r="AC6561" s="8"/>
      <c r="AD6561" s="11"/>
      <c r="AE6561" s="11"/>
      <c r="AF6561" s="8"/>
    </row>
    <row r="6562" spans="1:32" x14ac:dyDescent="0.25">
      <c r="A6562" s="6">
        <v>43145.667871620375</v>
      </c>
      <c r="B6562" s="7" t="s">
        <v>32</v>
      </c>
      <c r="C6562" s="9"/>
      <c r="D6562" s="9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/>
      <c r="Z6562" s="8"/>
      <c r="AA6562" s="10"/>
      <c r="AB6562" s="8"/>
      <c r="AC6562" s="8"/>
      <c r="AD6562" s="11"/>
      <c r="AE6562" s="11"/>
      <c r="AF6562" s="8"/>
    </row>
    <row r="6563" spans="1:32" x14ac:dyDescent="0.25">
      <c r="A6563" s="6">
        <v>43145.673081064815</v>
      </c>
      <c r="B6563" s="7" t="s">
        <v>33</v>
      </c>
      <c r="C6563" s="9" t="s">
        <v>35</v>
      </c>
      <c r="D6563" s="9" t="s">
        <v>36</v>
      </c>
      <c r="E6563" s="8" t="s">
        <v>37</v>
      </c>
      <c r="F6563" s="8" t="s">
        <v>37</v>
      </c>
      <c r="G6563" s="8" t="s">
        <v>37</v>
      </c>
      <c r="H6563" s="8" t="s">
        <v>37</v>
      </c>
      <c r="I6563" s="8" t="s">
        <v>38</v>
      </c>
      <c r="J6563" s="8" t="s">
        <v>37</v>
      </c>
      <c r="K6563" s="8" t="s">
        <v>37</v>
      </c>
      <c r="L6563" s="8" t="s">
        <v>37</v>
      </c>
      <c r="M6563" s="8" t="s">
        <v>37</v>
      </c>
      <c r="N6563" s="8" t="s">
        <v>37</v>
      </c>
      <c r="O6563" s="8" t="s">
        <v>40</v>
      </c>
      <c r="P6563" s="8" t="s">
        <v>40</v>
      </c>
      <c r="Q6563" s="8" t="s">
        <v>40</v>
      </c>
      <c r="R6563" s="8" t="s">
        <v>40</v>
      </c>
      <c r="S6563" s="8" t="s">
        <v>40</v>
      </c>
      <c r="T6563" s="8" t="s">
        <v>40</v>
      </c>
      <c r="U6563" s="8" t="s">
        <v>40</v>
      </c>
      <c r="V6563" s="8" t="s">
        <v>40</v>
      </c>
      <c r="W6563" s="8" t="s">
        <v>42</v>
      </c>
      <c r="X6563" s="8"/>
      <c r="Y6563" s="8"/>
      <c r="Z6563" s="8"/>
      <c r="AA6563" s="10"/>
      <c r="AB6563" s="8"/>
      <c r="AC6563" s="8"/>
      <c r="AD6563" s="11"/>
      <c r="AE6563" s="11"/>
      <c r="AF6563" s="8"/>
    </row>
    <row r="6564" spans="1:32" x14ac:dyDescent="0.25">
      <c r="A6564" s="6">
        <v>43145.673672013887</v>
      </c>
      <c r="B6564" s="7" t="s">
        <v>33</v>
      </c>
      <c r="C6564" s="9" t="s">
        <v>35</v>
      </c>
      <c r="D6564" s="9" t="s">
        <v>39</v>
      </c>
      <c r="E6564" s="8" t="s">
        <v>37</v>
      </c>
      <c r="F6564" s="8" t="s">
        <v>37</v>
      </c>
      <c r="G6564" s="8" t="s">
        <v>38</v>
      </c>
      <c r="H6564" s="8" t="s">
        <v>37</v>
      </c>
      <c r="I6564" s="8" t="s">
        <v>38</v>
      </c>
      <c r="J6564" s="8" t="s">
        <v>37</v>
      </c>
      <c r="K6564" s="8" t="s">
        <v>38</v>
      </c>
      <c r="L6564" s="8" t="s">
        <v>37</v>
      </c>
      <c r="M6564" s="8" t="s">
        <v>37</v>
      </c>
      <c r="N6564" s="8" t="s">
        <v>37</v>
      </c>
      <c r="O6564" s="8" t="s">
        <v>37</v>
      </c>
      <c r="P6564" s="8" t="s">
        <v>37</v>
      </c>
      <c r="Q6564" s="8" t="s">
        <v>37</v>
      </c>
      <c r="R6564" s="8" t="s">
        <v>37</v>
      </c>
      <c r="S6564" s="8" t="s">
        <v>38</v>
      </c>
      <c r="T6564" s="8" t="s">
        <v>38</v>
      </c>
      <c r="U6564" s="8" t="s">
        <v>37</v>
      </c>
      <c r="V6564" s="8" t="s">
        <v>38</v>
      </c>
      <c r="W6564" s="8" t="s">
        <v>37</v>
      </c>
      <c r="X6564" s="8" t="s">
        <v>38</v>
      </c>
      <c r="Y6564" s="8" t="s">
        <v>38</v>
      </c>
      <c r="Z6564" s="8" t="s">
        <v>37</v>
      </c>
      <c r="AA6564" s="10" t="s">
        <v>37</v>
      </c>
      <c r="AB6564" s="8" t="s">
        <v>38</v>
      </c>
      <c r="AC6564" s="8" t="s">
        <v>38</v>
      </c>
      <c r="AD6564" s="11" t="s">
        <v>37</v>
      </c>
      <c r="AE6564" s="11" t="s">
        <v>37</v>
      </c>
      <c r="AF6564" s="8" t="s">
        <v>38</v>
      </c>
    </row>
    <row r="6565" spans="1:32" x14ac:dyDescent="0.25">
      <c r="A6565" s="6">
        <v>43145.676014039353</v>
      </c>
      <c r="B6565" s="7" t="s">
        <v>33</v>
      </c>
      <c r="C6565" s="9" t="s">
        <v>35</v>
      </c>
      <c r="D6565" s="9" t="s">
        <v>39</v>
      </c>
      <c r="E6565" s="8" t="s">
        <v>38</v>
      </c>
      <c r="F6565" s="8" t="s">
        <v>37</v>
      </c>
      <c r="G6565" s="8" t="s">
        <v>37</v>
      </c>
      <c r="H6565" s="8" t="s">
        <v>38</v>
      </c>
      <c r="I6565" s="8" t="s">
        <v>38</v>
      </c>
      <c r="J6565" s="8" t="s">
        <v>37</v>
      </c>
      <c r="K6565" s="8" t="s">
        <v>37</v>
      </c>
      <c r="L6565" s="8" t="s">
        <v>40</v>
      </c>
      <c r="M6565" s="8" t="s">
        <v>37</v>
      </c>
      <c r="N6565" s="8" t="s">
        <v>37</v>
      </c>
      <c r="O6565" s="8" t="s">
        <v>37</v>
      </c>
      <c r="P6565" s="8" t="s">
        <v>37</v>
      </c>
      <c r="Q6565" s="8" t="s">
        <v>37</v>
      </c>
      <c r="R6565" s="8" t="s">
        <v>37</v>
      </c>
      <c r="S6565" s="8" t="s">
        <v>38</v>
      </c>
      <c r="T6565" s="8" t="s">
        <v>37</v>
      </c>
      <c r="U6565" s="8" t="s">
        <v>37</v>
      </c>
      <c r="V6565" s="8" t="s">
        <v>40</v>
      </c>
      <c r="W6565" s="8" t="s">
        <v>37</v>
      </c>
      <c r="X6565" s="8" t="s">
        <v>38</v>
      </c>
      <c r="Y6565" s="8" t="s">
        <v>37</v>
      </c>
      <c r="Z6565" s="8" t="s">
        <v>37</v>
      </c>
      <c r="AA6565" s="10" t="s">
        <v>37</v>
      </c>
      <c r="AB6565" s="8" t="s">
        <v>38</v>
      </c>
      <c r="AC6565" s="8" t="s">
        <v>38</v>
      </c>
      <c r="AD6565" s="11" t="s">
        <v>37</v>
      </c>
      <c r="AE6565" s="11" t="s">
        <v>38</v>
      </c>
      <c r="AF6565" s="8" t="s">
        <v>37</v>
      </c>
    </row>
    <row r="6566" spans="1:32" x14ac:dyDescent="0.25">
      <c r="A6566" s="6">
        <v>43145.679557881944</v>
      </c>
      <c r="B6566" s="7" t="s">
        <v>32</v>
      </c>
      <c r="C6566" s="9"/>
      <c r="D6566" s="9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/>
      <c r="Z6566" s="8"/>
      <c r="AA6566" s="10"/>
      <c r="AB6566" s="8"/>
      <c r="AC6566" s="8"/>
      <c r="AD6566" s="11"/>
      <c r="AE6566" s="11"/>
      <c r="AF6566" s="8"/>
    </row>
    <row r="6567" spans="1:32" x14ac:dyDescent="0.25">
      <c r="A6567" s="6">
        <v>43145.681149421296</v>
      </c>
      <c r="B6567" s="7" t="s">
        <v>32</v>
      </c>
      <c r="C6567" s="9"/>
      <c r="D6567" s="9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/>
      <c r="Z6567" s="8"/>
      <c r="AA6567" s="10"/>
      <c r="AB6567" s="8"/>
      <c r="AC6567" s="8"/>
      <c r="AD6567" s="11"/>
      <c r="AE6567" s="11"/>
      <c r="AF6567" s="8"/>
    </row>
    <row r="6568" spans="1:32" x14ac:dyDescent="0.25">
      <c r="A6568" s="6">
        <v>43145.682020208333</v>
      </c>
      <c r="B6568" s="7" t="s">
        <v>33</v>
      </c>
      <c r="C6568" s="9" t="s">
        <v>35</v>
      </c>
      <c r="D6568" s="9" t="s">
        <v>36</v>
      </c>
      <c r="E6568" s="8" t="s">
        <v>37</v>
      </c>
      <c r="F6568" s="8" t="s">
        <v>37</v>
      </c>
      <c r="G6568" s="8" t="s">
        <v>38</v>
      </c>
      <c r="H6568" s="8" t="s">
        <v>37</v>
      </c>
      <c r="I6568" s="8" t="s">
        <v>38</v>
      </c>
      <c r="J6568" s="8" t="s">
        <v>37</v>
      </c>
      <c r="K6568" s="8" t="s">
        <v>38</v>
      </c>
      <c r="L6568" s="8" t="s">
        <v>37</v>
      </c>
      <c r="M6568" s="8" t="s">
        <v>37</v>
      </c>
      <c r="N6568" s="8" t="s">
        <v>37</v>
      </c>
      <c r="O6568" s="8" t="s">
        <v>38</v>
      </c>
      <c r="P6568" s="8" t="s">
        <v>37</v>
      </c>
      <c r="Q6568" s="8" t="s">
        <v>37</v>
      </c>
      <c r="R6568" s="8" t="s">
        <v>37</v>
      </c>
      <c r="S6568" s="8" t="s">
        <v>37</v>
      </c>
      <c r="T6568" s="8" t="s">
        <v>38</v>
      </c>
      <c r="U6568" s="8" t="s">
        <v>38</v>
      </c>
      <c r="V6568" s="8" t="s">
        <v>38</v>
      </c>
      <c r="W6568" s="8" t="s">
        <v>40</v>
      </c>
      <c r="X6568" s="8" t="s">
        <v>37</v>
      </c>
      <c r="Y6568" s="8" t="s">
        <v>38</v>
      </c>
      <c r="Z6568" s="8" t="s">
        <v>37</v>
      </c>
      <c r="AA6568" s="10" t="s">
        <v>38</v>
      </c>
      <c r="AB6568" s="8" t="s">
        <v>38</v>
      </c>
      <c r="AC6568" s="8" t="s">
        <v>38</v>
      </c>
      <c r="AD6568" s="11" t="s">
        <v>37</v>
      </c>
      <c r="AE6568" s="11" t="s">
        <v>41</v>
      </c>
      <c r="AF6568" s="8" t="s">
        <v>37</v>
      </c>
    </row>
    <row r="6569" spans="1:32" x14ac:dyDescent="0.25">
      <c r="A6569" s="6">
        <v>43145.686602650458</v>
      </c>
      <c r="B6569" s="7" t="s">
        <v>33</v>
      </c>
      <c r="C6569" s="9" t="s">
        <v>35</v>
      </c>
      <c r="D6569" s="9" t="s">
        <v>39</v>
      </c>
      <c r="E6569" s="8" t="s">
        <v>37</v>
      </c>
      <c r="F6569" s="8" t="s">
        <v>37</v>
      </c>
      <c r="G6569" s="8" t="s">
        <v>38</v>
      </c>
      <c r="H6569" s="8" t="s">
        <v>37</v>
      </c>
      <c r="I6569" s="8" t="s">
        <v>38</v>
      </c>
      <c r="J6569" s="8" t="s">
        <v>37</v>
      </c>
      <c r="K6569" s="8" t="s">
        <v>37</v>
      </c>
      <c r="L6569" s="8" t="s">
        <v>37</v>
      </c>
      <c r="M6569" s="8" t="s">
        <v>37</v>
      </c>
      <c r="N6569" s="8" t="s">
        <v>37</v>
      </c>
      <c r="O6569" s="8" t="s">
        <v>38</v>
      </c>
      <c r="P6569" s="8" t="s">
        <v>38</v>
      </c>
      <c r="Q6569" s="8" t="s">
        <v>37</v>
      </c>
      <c r="R6569" s="8" t="s">
        <v>37</v>
      </c>
      <c r="S6569" s="8" t="s">
        <v>38</v>
      </c>
      <c r="T6569" s="8" t="s">
        <v>38</v>
      </c>
      <c r="U6569" s="8" t="s">
        <v>37</v>
      </c>
      <c r="V6569" s="8" t="s">
        <v>37</v>
      </c>
      <c r="W6569" s="8" t="s">
        <v>37</v>
      </c>
      <c r="X6569" s="8" t="s">
        <v>37</v>
      </c>
      <c r="Y6569" s="8" t="s">
        <v>37</v>
      </c>
      <c r="Z6569" s="8" t="s">
        <v>37</v>
      </c>
      <c r="AA6569" s="10" t="s">
        <v>37</v>
      </c>
      <c r="AB6569" s="8" t="s">
        <v>38</v>
      </c>
      <c r="AC6569" s="8" t="s">
        <v>38</v>
      </c>
      <c r="AD6569" s="11" t="s">
        <v>37</v>
      </c>
      <c r="AE6569" s="11" t="s">
        <v>37</v>
      </c>
      <c r="AF6569" s="8" t="s">
        <v>37</v>
      </c>
    </row>
    <row r="6570" spans="1:32" x14ac:dyDescent="0.25">
      <c r="A6570" s="6">
        <v>43145.687655624999</v>
      </c>
      <c r="B6570" s="7" t="s">
        <v>32</v>
      </c>
      <c r="C6570" s="9"/>
      <c r="D6570" s="9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/>
      <c r="Z6570" s="8"/>
      <c r="AA6570" s="10"/>
      <c r="AB6570" s="8"/>
      <c r="AC6570" s="8"/>
      <c r="AD6570" s="11"/>
      <c r="AE6570" s="11"/>
      <c r="AF6570" s="8"/>
    </row>
    <row r="6571" spans="1:32" x14ac:dyDescent="0.25">
      <c r="A6571" s="6">
        <v>43145.687783634261</v>
      </c>
      <c r="B6571" s="7" t="s">
        <v>33</v>
      </c>
      <c r="C6571" s="9" t="s">
        <v>35</v>
      </c>
      <c r="D6571" s="9" t="s">
        <v>39</v>
      </c>
      <c r="E6571" s="8" t="s">
        <v>37</v>
      </c>
      <c r="F6571" s="8" t="s">
        <v>37</v>
      </c>
      <c r="G6571" s="8" t="s">
        <v>37</v>
      </c>
      <c r="H6571" s="8" t="s">
        <v>37</v>
      </c>
      <c r="I6571" s="8" t="s">
        <v>38</v>
      </c>
      <c r="J6571" s="8" t="s">
        <v>37</v>
      </c>
      <c r="K6571" s="8" t="s">
        <v>37</v>
      </c>
      <c r="L6571" s="8" t="s">
        <v>37</v>
      </c>
      <c r="M6571" s="8" t="s">
        <v>37</v>
      </c>
      <c r="N6571" s="8" t="s">
        <v>37</v>
      </c>
      <c r="O6571" s="8" t="s">
        <v>37</v>
      </c>
      <c r="P6571" s="8" t="s">
        <v>37</v>
      </c>
      <c r="Q6571" s="8" t="s">
        <v>37</v>
      </c>
      <c r="R6571" s="8" t="s">
        <v>37</v>
      </c>
      <c r="S6571" s="8" t="s">
        <v>37</v>
      </c>
      <c r="T6571" s="8" t="s">
        <v>37</v>
      </c>
      <c r="U6571" s="8" t="s">
        <v>38</v>
      </c>
      <c r="V6571" s="8" t="s">
        <v>38</v>
      </c>
      <c r="W6571" s="8" t="s">
        <v>37</v>
      </c>
      <c r="X6571" s="8" t="s">
        <v>37</v>
      </c>
      <c r="Y6571" s="8" t="s">
        <v>37</v>
      </c>
      <c r="Z6571" s="8" t="s">
        <v>38</v>
      </c>
      <c r="AA6571" s="10" t="s">
        <v>38</v>
      </c>
      <c r="AB6571" s="8" t="s">
        <v>37</v>
      </c>
      <c r="AC6571" s="8" t="s">
        <v>38</v>
      </c>
      <c r="AD6571" s="11" t="s">
        <v>37</v>
      </c>
      <c r="AE6571" s="11" t="s">
        <v>37</v>
      </c>
      <c r="AF6571" s="8" t="s">
        <v>37</v>
      </c>
    </row>
    <row r="6572" spans="1:32" x14ac:dyDescent="0.25">
      <c r="A6572" s="6">
        <v>43145.690201469908</v>
      </c>
      <c r="B6572" s="7" t="s">
        <v>32</v>
      </c>
      <c r="C6572" s="9"/>
      <c r="D6572" s="9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/>
      <c r="Z6572" s="8"/>
      <c r="AA6572" s="10"/>
      <c r="AB6572" s="8"/>
      <c r="AC6572" s="8"/>
      <c r="AD6572" s="11"/>
      <c r="AE6572" s="11"/>
      <c r="AF6572" s="8"/>
    </row>
    <row r="6573" spans="1:32" x14ac:dyDescent="0.25">
      <c r="A6573" s="6">
        <v>43145.693288113427</v>
      </c>
      <c r="B6573" s="7" t="s">
        <v>32</v>
      </c>
      <c r="C6573" s="9"/>
      <c r="D6573" s="9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/>
      <c r="Z6573" s="8"/>
      <c r="AA6573" s="10"/>
      <c r="AB6573" s="8"/>
      <c r="AC6573" s="8"/>
      <c r="AD6573" s="11"/>
      <c r="AE6573" s="11"/>
      <c r="AF6573" s="8"/>
    </row>
    <row r="6574" spans="1:32" x14ac:dyDescent="0.25">
      <c r="A6574" s="6">
        <v>43145.694782222221</v>
      </c>
      <c r="B6574" s="7" t="s">
        <v>33</v>
      </c>
      <c r="C6574" s="9" t="s">
        <v>35</v>
      </c>
      <c r="D6574" s="9" t="s">
        <v>39</v>
      </c>
      <c r="E6574" s="8" t="s">
        <v>37</v>
      </c>
      <c r="F6574" s="8" t="s">
        <v>37</v>
      </c>
      <c r="G6574" s="8" t="s">
        <v>38</v>
      </c>
      <c r="H6574" s="8" t="s">
        <v>37</v>
      </c>
      <c r="I6574" s="8" t="s">
        <v>38</v>
      </c>
      <c r="J6574" s="8" t="s">
        <v>37</v>
      </c>
      <c r="K6574" s="8" t="s">
        <v>38</v>
      </c>
      <c r="L6574" s="8" t="s">
        <v>37</v>
      </c>
      <c r="M6574" s="8" t="s">
        <v>38</v>
      </c>
      <c r="N6574" s="8" t="s">
        <v>38</v>
      </c>
      <c r="O6574" s="8" t="s">
        <v>38</v>
      </c>
      <c r="P6574" s="8" t="s">
        <v>38</v>
      </c>
      <c r="Q6574" s="8" t="s">
        <v>37</v>
      </c>
      <c r="R6574" s="8" t="s">
        <v>37</v>
      </c>
      <c r="S6574" s="8" t="s">
        <v>38</v>
      </c>
      <c r="T6574" s="8" t="s">
        <v>38</v>
      </c>
      <c r="U6574" s="8" t="s">
        <v>37</v>
      </c>
      <c r="V6574" s="8" t="s">
        <v>38</v>
      </c>
      <c r="W6574" s="8" t="s">
        <v>37</v>
      </c>
      <c r="X6574" s="8" t="s">
        <v>37</v>
      </c>
      <c r="Y6574" s="8" t="s">
        <v>37</v>
      </c>
      <c r="Z6574" s="8" t="s">
        <v>37</v>
      </c>
      <c r="AA6574" s="10" t="s">
        <v>37</v>
      </c>
      <c r="AB6574" s="8" t="s">
        <v>37</v>
      </c>
      <c r="AC6574" s="8" t="s">
        <v>38</v>
      </c>
      <c r="AD6574" s="11" t="s">
        <v>37</v>
      </c>
      <c r="AE6574" s="11" t="s">
        <v>41</v>
      </c>
      <c r="AF6574" s="8" t="s">
        <v>37</v>
      </c>
    </row>
    <row r="6575" spans="1:32" x14ac:dyDescent="0.25">
      <c r="A6575" s="6">
        <v>43145.69551341435</v>
      </c>
      <c r="B6575" s="7" t="s">
        <v>33</v>
      </c>
      <c r="C6575" s="9" t="s">
        <v>35</v>
      </c>
      <c r="D6575" s="9" t="s">
        <v>36</v>
      </c>
      <c r="E6575" s="8" t="s">
        <v>38</v>
      </c>
      <c r="F6575" s="8" t="s">
        <v>37</v>
      </c>
      <c r="G6575" s="8" t="s">
        <v>38</v>
      </c>
      <c r="H6575" s="8" t="s">
        <v>37</v>
      </c>
      <c r="I6575" s="8" t="s">
        <v>38</v>
      </c>
      <c r="J6575" s="8" t="s">
        <v>38</v>
      </c>
      <c r="K6575" s="8" t="s">
        <v>38</v>
      </c>
      <c r="L6575" s="8" t="s">
        <v>37</v>
      </c>
      <c r="M6575" s="8" t="s">
        <v>38</v>
      </c>
      <c r="N6575" s="8" t="s">
        <v>37</v>
      </c>
      <c r="O6575" s="8" t="s">
        <v>38</v>
      </c>
      <c r="P6575" s="8" t="s">
        <v>37</v>
      </c>
      <c r="Q6575" s="8" t="s">
        <v>37</v>
      </c>
      <c r="R6575" s="8" t="s">
        <v>38</v>
      </c>
      <c r="S6575" s="8" t="s">
        <v>37</v>
      </c>
      <c r="T6575" s="8" t="s">
        <v>38</v>
      </c>
      <c r="U6575" s="8" t="s">
        <v>37</v>
      </c>
      <c r="V6575" s="8" t="s">
        <v>38</v>
      </c>
      <c r="W6575" s="8" t="s">
        <v>37</v>
      </c>
      <c r="X6575" s="8" t="s">
        <v>37</v>
      </c>
      <c r="Y6575" s="8" t="s">
        <v>37</v>
      </c>
      <c r="Z6575" s="8" t="s">
        <v>38</v>
      </c>
      <c r="AA6575" s="10" t="s">
        <v>37</v>
      </c>
      <c r="AB6575" s="8" t="s">
        <v>37</v>
      </c>
      <c r="AC6575" s="8" t="s">
        <v>38</v>
      </c>
      <c r="AD6575" s="11" t="s">
        <v>38</v>
      </c>
      <c r="AE6575" s="11" t="s">
        <v>38</v>
      </c>
      <c r="AF6575" s="8" t="s">
        <v>37</v>
      </c>
    </row>
    <row r="6576" spans="1:32" x14ac:dyDescent="0.25">
      <c r="A6576" s="6">
        <v>43145.696499768514</v>
      </c>
      <c r="B6576" s="7" t="s">
        <v>33</v>
      </c>
      <c r="C6576" s="9" t="s">
        <v>35</v>
      </c>
      <c r="D6576" s="9" t="s">
        <v>39</v>
      </c>
      <c r="E6576" s="8" t="s">
        <v>37</v>
      </c>
      <c r="F6576" s="8" t="s">
        <v>37</v>
      </c>
      <c r="G6576" s="8" t="s">
        <v>37</v>
      </c>
      <c r="H6576" s="8" t="s">
        <v>37</v>
      </c>
      <c r="I6576" s="8" t="s">
        <v>38</v>
      </c>
      <c r="J6576" s="8" t="s">
        <v>38</v>
      </c>
      <c r="K6576" s="8" t="s">
        <v>38</v>
      </c>
      <c r="L6576" s="8" t="s">
        <v>38</v>
      </c>
      <c r="M6576" s="8" t="s">
        <v>37</v>
      </c>
      <c r="N6576" s="8" t="s">
        <v>38</v>
      </c>
      <c r="O6576" s="8" t="s">
        <v>37</v>
      </c>
      <c r="P6576" s="8" t="s">
        <v>38</v>
      </c>
      <c r="Q6576" s="8" t="s">
        <v>37</v>
      </c>
      <c r="R6576" s="8" t="s">
        <v>40</v>
      </c>
      <c r="S6576" s="8" t="s">
        <v>38</v>
      </c>
      <c r="T6576" s="8" t="s">
        <v>38</v>
      </c>
      <c r="U6576" s="8" t="s">
        <v>38</v>
      </c>
      <c r="V6576" s="8" t="s">
        <v>38</v>
      </c>
      <c r="W6576" s="8" t="s">
        <v>37</v>
      </c>
      <c r="X6576" s="8" t="s">
        <v>38</v>
      </c>
      <c r="Y6576" s="8" t="s">
        <v>38</v>
      </c>
      <c r="Z6576" s="8" t="s">
        <v>37</v>
      </c>
      <c r="AA6576" s="10" t="s">
        <v>37</v>
      </c>
      <c r="AB6576" s="8" t="s">
        <v>38</v>
      </c>
      <c r="AC6576" s="8" t="s">
        <v>38</v>
      </c>
      <c r="AD6576" s="11" t="s">
        <v>37</v>
      </c>
      <c r="AE6576" s="11" t="s">
        <v>37</v>
      </c>
      <c r="AF6576" s="8" t="s">
        <v>42</v>
      </c>
    </row>
    <row r="6577" spans="1:32" x14ac:dyDescent="0.25">
      <c r="A6577" s="6">
        <v>43145.697211585648</v>
      </c>
      <c r="B6577" s="7" t="s">
        <v>32</v>
      </c>
      <c r="C6577" s="9"/>
      <c r="D6577" s="9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/>
      <c r="Z6577" s="8"/>
      <c r="AA6577" s="10"/>
      <c r="AB6577" s="8"/>
      <c r="AC6577" s="8"/>
      <c r="AD6577" s="11"/>
      <c r="AE6577" s="11"/>
      <c r="AF6577" s="8"/>
    </row>
    <row r="6578" spans="1:32" x14ac:dyDescent="0.25">
      <c r="A6578" s="6">
        <v>43145.699388460649</v>
      </c>
      <c r="B6578" s="7" t="s">
        <v>32</v>
      </c>
      <c r="C6578" s="9"/>
      <c r="D6578" s="9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/>
      <c r="Z6578" s="8"/>
      <c r="AA6578" s="10"/>
      <c r="AB6578" s="8"/>
      <c r="AC6578" s="8"/>
      <c r="AD6578" s="11"/>
      <c r="AE6578" s="11"/>
      <c r="AF6578" s="8"/>
    </row>
    <row r="6579" spans="1:32" x14ac:dyDescent="0.25">
      <c r="A6579" s="6">
        <v>43145.70105452546</v>
      </c>
      <c r="B6579" s="7" t="s">
        <v>33</v>
      </c>
      <c r="C6579" s="9" t="s">
        <v>35</v>
      </c>
      <c r="D6579" s="9" t="s">
        <v>39</v>
      </c>
      <c r="E6579" s="8" t="s">
        <v>38</v>
      </c>
      <c r="F6579" s="8" t="s">
        <v>37</v>
      </c>
      <c r="G6579" s="8" t="s">
        <v>37</v>
      </c>
      <c r="H6579" s="8" t="s">
        <v>38</v>
      </c>
      <c r="I6579" s="8" t="s">
        <v>38</v>
      </c>
      <c r="J6579" s="8" t="s">
        <v>37</v>
      </c>
      <c r="K6579" s="8" t="s">
        <v>38</v>
      </c>
      <c r="L6579" s="8" t="s">
        <v>37</v>
      </c>
      <c r="M6579" s="8" t="s">
        <v>38</v>
      </c>
      <c r="N6579" s="8" t="s">
        <v>37</v>
      </c>
      <c r="O6579" s="8" t="s">
        <v>37</v>
      </c>
      <c r="P6579" s="8" t="s">
        <v>37</v>
      </c>
      <c r="Q6579" s="8" t="s">
        <v>38</v>
      </c>
      <c r="R6579" s="8" t="s">
        <v>37</v>
      </c>
      <c r="S6579" s="8" t="s">
        <v>37</v>
      </c>
      <c r="T6579" s="8" t="s">
        <v>37</v>
      </c>
      <c r="U6579" s="8" t="s">
        <v>38</v>
      </c>
      <c r="V6579" s="8" t="s">
        <v>37</v>
      </c>
      <c r="W6579" s="8" t="s">
        <v>38</v>
      </c>
      <c r="X6579" s="8" t="s">
        <v>37</v>
      </c>
      <c r="Y6579" s="8" t="s">
        <v>37</v>
      </c>
      <c r="Z6579" s="8" t="s">
        <v>38</v>
      </c>
      <c r="AA6579" s="10" t="s">
        <v>38</v>
      </c>
      <c r="AB6579" s="8" t="s">
        <v>38</v>
      </c>
      <c r="AC6579" s="8" t="s">
        <v>37</v>
      </c>
      <c r="AD6579" s="11" t="s">
        <v>37</v>
      </c>
      <c r="AE6579" s="11" t="s">
        <v>41</v>
      </c>
      <c r="AF6579" s="8" t="s">
        <v>37</v>
      </c>
    </row>
    <row r="6580" spans="1:32" x14ac:dyDescent="0.25">
      <c r="A6580" s="6">
        <v>43145.70122909722</v>
      </c>
      <c r="B6580" s="7" t="s">
        <v>32</v>
      </c>
      <c r="C6580" s="9"/>
      <c r="D6580" s="9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/>
      <c r="Z6580" s="8"/>
      <c r="AA6580" s="10"/>
      <c r="AB6580" s="8"/>
      <c r="AC6580" s="8"/>
      <c r="AD6580" s="11"/>
      <c r="AE6580" s="11"/>
      <c r="AF6580" s="8"/>
    </row>
    <row r="6581" spans="1:32" x14ac:dyDescent="0.25">
      <c r="A6581" s="6">
        <v>43145.702828171299</v>
      </c>
      <c r="B6581" s="7" t="s">
        <v>33</v>
      </c>
      <c r="C6581" s="9" t="s">
        <v>35</v>
      </c>
      <c r="D6581" s="9" t="s">
        <v>36</v>
      </c>
      <c r="E6581" s="8" t="s">
        <v>37</v>
      </c>
      <c r="F6581" s="8" t="s">
        <v>37</v>
      </c>
      <c r="G6581" s="8" t="s">
        <v>37</v>
      </c>
      <c r="H6581" s="8" t="s">
        <v>37</v>
      </c>
      <c r="I6581" s="8" t="s">
        <v>38</v>
      </c>
      <c r="J6581" s="8" t="s">
        <v>37</v>
      </c>
      <c r="K6581" s="8" t="s">
        <v>37</v>
      </c>
      <c r="L6581" s="8" t="s">
        <v>38</v>
      </c>
      <c r="M6581" s="8" t="s">
        <v>37</v>
      </c>
      <c r="N6581" s="8" t="s">
        <v>37</v>
      </c>
      <c r="O6581" s="8" t="s">
        <v>38</v>
      </c>
      <c r="P6581" s="8" t="s">
        <v>38</v>
      </c>
      <c r="Q6581" s="8" t="s">
        <v>37</v>
      </c>
      <c r="R6581" s="8" t="s">
        <v>37</v>
      </c>
      <c r="S6581" s="8" t="s">
        <v>37</v>
      </c>
      <c r="T6581" s="8" t="s">
        <v>38</v>
      </c>
      <c r="U6581" s="8" t="s">
        <v>37</v>
      </c>
      <c r="V6581" s="8" t="s">
        <v>38</v>
      </c>
      <c r="W6581" s="8" t="s">
        <v>37</v>
      </c>
      <c r="X6581" s="8" t="s">
        <v>37</v>
      </c>
      <c r="Y6581" s="8" t="s">
        <v>38</v>
      </c>
      <c r="Z6581" s="8" t="s">
        <v>37</v>
      </c>
      <c r="AA6581" s="10" t="s">
        <v>37</v>
      </c>
      <c r="AB6581" s="8" t="s">
        <v>38</v>
      </c>
      <c r="AC6581" s="8" t="s">
        <v>37</v>
      </c>
      <c r="AD6581" s="11" t="s">
        <v>37</v>
      </c>
      <c r="AE6581" s="11" t="s">
        <v>38</v>
      </c>
      <c r="AF6581" s="8" t="s">
        <v>37</v>
      </c>
    </row>
    <row r="6582" spans="1:32" x14ac:dyDescent="0.25">
      <c r="A6582" s="6">
        <v>43145.70653019676</v>
      </c>
      <c r="B6582" s="7" t="s">
        <v>33</v>
      </c>
      <c r="C6582" s="9" t="s">
        <v>35</v>
      </c>
      <c r="D6582" s="9" t="s">
        <v>39</v>
      </c>
      <c r="E6582" s="8" t="s">
        <v>37</v>
      </c>
      <c r="F6582" s="8" t="s">
        <v>37</v>
      </c>
      <c r="G6582" s="8" t="s">
        <v>37</v>
      </c>
      <c r="H6582" s="8" t="s">
        <v>37</v>
      </c>
      <c r="I6582" s="8" t="s">
        <v>38</v>
      </c>
      <c r="J6582" s="8" t="s">
        <v>38</v>
      </c>
      <c r="K6582" s="8" t="s">
        <v>38</v>
      </c>
      <c r="L6582" s="8" t="s">
        <v>38</v>
      </c>
      <c r="M6582" s="8" t="s">
        <v>37</v>
      </c>
      <c r="N6582" s="8" t="s">
        <v>38</v>
      </c>
      <c r="O6582" s="8" t="s">
        <v>38</v>
      </c>
      <c r="P6582" s="8" t="s">
        <v>38</v>
      </c>
      <c r="Q6582" s="8" t="s">
        <v>37</v>
      </c>
      <c r="R6582" s="8" t="s">
        <v>38</v>
      </c>
      <c r="S6582" s="8" t="s">
        <v>38</v>
      </c>
      <c r="T6582" s="8" t="s">
        <v>38</v>
      </c>
      <c r="U6582" s="8" t="s">
        <v>37</v>
      </c>
      <c r="V6582" s="8" t="s">
        <v>38</v>
      </c>
      <c r="W6582" s="8" t="s">
        <v>37</v>
      </c>
      <c r="X6582" s="8" t="s">
        <v>38</v>
      </c>
      <c r="Y6582" s="8" t="s">
        <v>37</v>
      </c>
      <c r="Z6582" s="8" t="s">
        <v>38</v>
      </c>
      <c r="AA6582" s="10" t="s">
        <v>37</v>
      </c>
      <c r="AB6582" s="8" t="s">
        <v>38</v>
      </c>
      <c r="AC6582" s="8" t="s">
        <v>37</v>
      </c>
      <c r="AD6582" s="11" t="s">
        <v>38</v>
      </c>
      <c r="AE6582" s="11" t="s">
        <v>41</v>
      </c>
      <c r="AF6582" s="8" t="s">
        <v>37</v>
      </c>
    </row>
    <row r="6583" spans="1:32" x14ac:dyDescent="0.25">
      <c r="A6583" s="6">
        <v>43145.706979282404</v>
      </c>
      <c r="B6583" s="7" t="s">
        <v>32</v>
      </c>
      <c r="C6583" s="9"/>
      <c r="D6583" s="9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/>
      <c r="Z6583" s="8"/>
      <c r="AA6583" s="10"/>
      <c r="AB6583" s="8"/>
      <c r="AC6583" s="8"/>
      <c r="AD6583" s="11"/>
      <c r="AE6583" s="11"/>
      <c r="AF6583" s="8"/>
    </row>
    <row r="6584" spans="1:32" x14ac:dyDescent="0.25">
      <c r="A6584" s="6">
        <v>43145.708683206016</v>
      </c>
      <c r="B6584" s="7" t="s">
        <v>32</v>
      </c>
      <c r="C6584" s="9"/>
      <c r="D6584" s="9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/>
      <c r="Z6584" s="8"/>
      <c r="AA6584" s="10"/>
      <c r="AB6584" s="8"/>
      <c r="AC6584" s="8"/>
      <c r="AD6584" s="11"/>
      <c r="AE6584" s="11"/>
      <c r="AF6584" s="8"/>
    </row>
    <row r="6585" spans="1:32" x14ac:dyDescent="0.25">
      <c r="A6585" s="6">
        <v>43145.71545304398</v>
      </c>
      <c r="B6585" s="7" t="s">
        <v>33</v>
      </c>
      <c r="C6585" s="9" t="s">
        <v>35</v>
      </c>
      <c r="D6585" s="9" t="s">
        <v>39</v>
      </c>
      <c r="E6585" s="8" t="s">
        <v>37</v>
      </c>
      <c r="F6585" s="8" t="s">
        <v>37</v>
      </c>
      <c r="G6585" s="8" t="s">
        <v>38</v>
      </c>
      <c r="H6585" s="8" t="s">
        <v>37</v>
      </c>
      <c r="I6585" s="8" t="s">
        <v>38</v>
      </c>
      <c r="J6585" s="8" t="s">
        <v>37</v>
      </c>
      <c r="K6585" s="8" t="s">
        <v>38</v>
      </c>
      <c r="L6585" s="8" t="s">
        <v>38</v>
      </c>
      <c r="M6585" s="8" t="s">
        <v>38</v>
      </c>
      <c r="N6585" s="8" t="s">
        <v>37</v>
      </c>
      <c r="O6585" s="8" t="s">
        <v>38</v>
      </c>
      <c r="P6585" s="8" t="s">
        <v>37</v>
      </c>
      <c r="Q6585" s="8" t="s">
        <v>37</v>
      </c>
      <c r="R6585" s="8" t="s">
        <v>37</v>
      </c>
      <c r="S6585" s="8" t="s">
        <v>37</v>
      </c>
      <c r="T6585" s="8" t="s">
        <v>38</v>
      </c>
      <c r="U6585" s="8" t="s">
        <v>38</v>
      </c>
      <c r="V6585" s="8" t="s">
        <v>38</v>
      </c>
      <c r="W6585" s="8" t="s">
        <v>38</v>
      </c>
      <c r="X6585" s="8" t="s">
        <v>38</v>
      </c>
      <c r="Y6585" s="8" t="s">
        <v>38</v>
      </c>
      <c r="Z6585" s="8" t="s">
        <v>37</v>
      </c>
      <c r="AA6585" s="10" t="s">
        <v>38</v>
      </c>
      <c r="AB6585" s="8" t="s">
        <v>38</v>
      </c>
      <c r="AC6585" s="8" t="s">
        <v>38</v>
      </c>
      <c r="AD6585" s="11" t="s">
        <v>37</v>
      </c>
      <c r="AE6585" s="11" t="s">
        <v>38</v>
      </c>
      <c r="AF6585" s="8" t="s">
        <v>38</v>
      </c>
    </row>
    <row r="6586" spans="1:32" x14ac:dyDescent="0.25">
      <c r="A6586" s="6">
        <v>43145.717764120374</v>
      </c>
      <c r="B6586" s="7" t="s">
        <v>33</v>
      </c>
      <c r="C6586" s="9" t="s">
        <v>35</v>
      </c>
      <c r="D6586" s="9" t="s">
        <v>39</v>
      </c>
      <c r="E6586" s="8" t="s">
        <v>37</v>
      </c>
      <c r="F6586" s="8" t="s">
        <v>37</v>
      </c>
      <c r="G6586" s="8" t="s">
        <v>37</v>
      </c>
      <c r="H6586" s="8" t="s">
        <v>37</v>
      </c>
      <c r="I6586" s="8" t="s">
        <v>38</v>
      </c>
      <c r="J6586" s="8" t="s">
        <v>37</v>
      </c>
      <c r="K6586" s="8" t="s">
        <v>37</v>
      </c>
      <c r="L6586" s="8" t="s">
        <v>40</v>
      </c>
      <c r="M6586" s="8" t="s">
        <v>37</v>
      </c>
      <c r="N6586" s="8" t="s">
        <v>37</v>
      </c>
      <c r="O6586" s="8" t="s">
        <v>37</v>
      </c>
      <c r="P6586" s="8" t="s">
        <v>38</v>
      </c>
      <c r="Q6586" s="8" t="s">
        <v>37</v>
      </c>
      <c r="R6586" s="8" t="s">
        <v>37</v>
      </c>
      <c r="S6586" s="8" t="s">
        <v>38</v>
      </c>
      <c r="T6586" s="8" t="s">
        <v>38</v>
      </c>
      <c r="U6586" s="8" t="s">
        <v>37</v>
      </c>
      <c r="V6586" s="8" t="s">
        <v>38</v>
      </c>
      <c r="W6586" s="8" t="s">
        <v>37</v>
      </c>
      <c r="X6586" s="8" t="s">
        <v>37</v>
      </c>
      <c r="Y6586" s="8" t="s">
        <v>37</v>
      </c>
      <c r="Z6586" s="8" t="s">
        <v>38</v>
      </c>
      <c r="AA6586" s="10" t="s">
        <v>37</v>
      </c>
      <c r="AB6586" s="8" t="s">
        <v>38</v>
      </c>
      <c r="AC6586" s="8" t="s">
        <v>38</v>
      </c>
      <c r="AD6586" s="11" t="s">
        <v>37</v>
      </c>
      <c r="AE6586" s="11" t="s">
        <v>41</v>
      </c>
      <c r="AF6586" s="8" t="s">
        <v>37</v>
      </c>
    </row>
    <row r="6587" spans="1:32" x14ac:dyDescent="0.25">
      <c r="A6587" s="6">
        <v>43145.717801701394</v>
      </c>
      <c r="B6587" s="7" t="s">
        <v>32</v>
      </c>
      <c r="C6587" s="9"/>
      <c r="D6587" s="9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/>
      <c r="Z6587" s="8"/>
      <c r="AA6587" s="10"/>
      <c r="AB6587" s="8"/>
      <c r="AC6587" s="8"/>
      <c r="AD6587" s="11"/>
      <c r="AE6587" s="11"/>
      <c r="AF6587" s="8"/>
    </row>
    <row r="6588" spans="1:32" x14ac:dyDescent="0.25">
      <c r="A6588" s="6">
        <v>43145.719744282411</v>
      </c>
      <c r="B6588" s="7" t="s">
        <v>32</v>
      </c>
      <c r="C6588" s="9"/>
      <c r="D6588" s="9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/>
      <c r="Z6588" s="8"/>
      <c r="AA6588" s="10"/>
      <c r="AB6588" s="8"/>
      <c r="AC6588" s="8"/>
      <c r="AD6588" s="11"/>
      <c r="AE6588" s="11"/>
      <c r="AF6588" s="8"/>
    </row>
    <row r="6589" spans="1:32" x14ac:dyDescent="0.25">
      <c r="A6589" s="6">
        <v>43145.720201620366</v>
      </c>
      <c r="B6589" s="7" t="s">
        <v>33</v>
      </c>
      <c r="C6589" s="9" t="s">
        <v>35</v>
      </c>
      <c r="D6589" s="9" t="s">
        <v>39</v>
      </c>
      <c r="E6589" s="8" t="s">
        <v>37</v>
      </c>
      <c r="F6589" s="8" t="s">
        <v>37</v>
      </c>
      <c r="G6589" s="8" t="s">
        <v>37</v>
      </c>
      <c r="H6589" s="8" t="s">
        <v>37</v>
      </c>
      <c r="I6589" s="8" t="s">
        <v>38</v>
      </c>
      <c r="J6589" s="8" t="s">
        <v>38</v>
      </c>
      <c r="K6589" s="8" t="s">
        <v>38</v>
      </c>
      <c r="L6589" s="8" t="s">
        <v>37</v>
      </c>
      <c r="M6589" s="8" t="s">
        <v>37</v>
      </c>
      <c r="N6589" s="8" t="s">
        <v>37</v>
      </c>
      <c r="O6589" s="8" t="s">
        <v>38</v>
      </c>
      <c r="P6589" s="8" t="s">
        <v>37</v>
      </c>
      <c r="Q6589" s="8" t="s">
        <v>37</v>
      </c>
      <c r="R6589" s="8" t="s">
        <v>37</v>
      </c>
      <c r="S6589" s="8" t="s">
        <v>37</v>
      </c>
      <c r="T6589" s="8" t="s">
        <v>38</v>
      </c>
      <c r="U6589" s="8" t="s">
        <v>37</v>
      </c>
      <c r="V6589" s="8" t="s">
        <v>38</v>
      </c>
      <c r="W6589" s="8" t="s">
        <v>37</v>
      </c>
      <c r="X6589" s="8" t="s">
        <v>37</v>
      </c>
      <c r="Y6589" s="8" t="s">
        <v>37</v>
      </c>
      <c r="Z6589" s="8" t="s">
        <v>38</v>
      </c>
      <c r="AA6589" s="10" t="s">
        <v>37</v>
      </c>
      <c r="AB6589" s="8" t="s">
        <v>38</v>
      </c>
      <c r="AC6589" s="8" t="s">
        <v>38</v>
      </c>
      <c r="AD6589" s="11" t="s">
        <v>38</v>
      </c>
      <c r="AE6589" s="11" t="s">
        <v>37</v>
      </c>
      <c r="AF6589" s="8" t="s">
        <v>38</v>
      </c>
    </row>
    <row r="6590" spans="1:32" x14ac:dyDescent="0.25">
      <c r="A6590" s="6">
        <v>43145.721741423607</v>
      </c>
      <c r="B6590" s="7" t="s">
        <v>32</v>
      </c>
      <c r="C6590" s="9"/>
      <c r="D6590" s="9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/>
      <c r="Z6590" s="8"/>
      <c r="AA6590" s="10"/>
      <c r="AB6590" s="8"/>
      <c r="AC6590" s="8"/>
      <c r="AD6590" s="11"/>
      <c r="AE6590" s="11"/>
      <c r="AF6590" s="8"/>
    </row>
    <row r="6591" spans="1:32" x14ac:dyDescent="0.25">
      <c r="A6591" s="6">
        <v>43145.724930254626</v>
      </c>
      <c r="B6591" s="7" t="s">
        <v>33</v>
      </c>
      <c r="C6591" s="9" t="s">
        <v>35</v>
      </c>
      <c r="D6591" s="9" t="s">
        <v>36</v>
      </c>
      <c r="E6591" s="8" t="s">
        <v>37</v>
      </c>
      <c r="F6591" s="8" t="s">
        <v>37</v>
      </c>
      <c r="G6591" s="8" t="s">
        <v>38</v>
      </c>
      <c r="H6591" s="8" t="s">
        <v>37</v>
      </c>
      <c r="I6591" s="8" t="s">
        <v>38</v>
      </c>
      <c r="J6591" s="8" t="s">
        <v>38</v>
      </c>
      <c r="K6591" s="8" t="s">
        <v>38</v>
      </c>
      <c r="L6591" s="8" t="s">
        <v>38</v>
      </c>
      <c r="M6591" s="8" t="s">
        <v>37</v>
      </c>
      <c r="N6591" s="8" t="s">
        <v>37</v>
      </c>
      <c r="O6591" s="8" t="s">
        <v>38</v>
      </c>
      <c r="P6591" s="8" t="s">
        <v>38</v>
      </c>
      <c r="Q6591" s="8" t="s">
        <v>37</v>
      </c>
      <c r="R6591" s="8" t="s">
        <v>38</v>
      </c>
      <c r="S6591" s="8" t="s">
        <v>38</v>
      </c>
      <c r="T6591" s="8" t="s">
        <v>37</v>
      </c>
      <c r="U6591" s="8" t="s">
        <v>37</v>
      </c>
      <c r="V6591" s="8" t="s">
        <v>40</v>
      </c>
      <c r="W6591" s="8" t="s">
        <v>37</v>
      </c>
      <c r="X6591" s="8" t="s">
        <v>38</v>
      </c>
      <c r="Y6591" s="8" t="s">
        <v>37</v>
      </c>
      <c r="Z6591" s="8" t="s">
        <v>37</v>
      </c>
      <c r="AA6591" s="10" t="s">
        <v>37</v>
      </c>
      <c r="AB6591" s="8" t="s">
        <v>38</v>
      </c>
      <c r="AC6591" s="8" t="s">
        <v>38</v>
      </c>
      <c r="AD6591" s="11" t="s">
        <v>37</v>
      </c>
      <c r="AE6591" s="11" t="s">
        <v>41</v>
      </c>
      <c r="AF6591" s="8" t="s">
        <v>37</v>
      </c>
    </row>
    <row r="6592" spans="1:32" x14ac:dyDescent="0.25">
      <c r="A6592" s="6">
        <v>43145.728964444439</v>
      </c>
      <c r="B6592" s="7" t="s">
        <v>33</v>
      </c>
      <c r="C6592" s="9" t="s">
        <v>35</v>
      </c>
      <c r="D6592" s="9" t="s">
        <v>36</v>
      </c>
      <c r="E6592" s="8" t="s">
        <v>37</v>
      </c>
      <c r="F6592" s="8" t="s">
        <v>37</v>
      </c>
      <c r="G6592" s="8" t="s">
        <v>37</v>
      </c>
      <c r="H6592" s="8" t="s">
        <v>37</v>
      </c>
      <c r="I6592" s="8" t="s">
        <v>38</v>
      </c>
      <c r="J6592" s="8" t="s">
        <v>37</v>
      </c>
      <c r="K6592" s="8" t="s">
        <v>38</v>
      </c>
      <c r="L6592" s="8" t="s">
        <v>37</v>
      </c>
      <c r="M6592" s="8" t="s">
        <v>37</v>
      </c>
      <c r="N6592" s="8" t="s">
        <v>37</v>
      </c>
      <c r="O6592" s="8" t="s">
        <v>38</v>
      </c>
      <c r="P6592" s="8" t="s">
        <v>37</v>
      </c>
      <c r="Q6592" s="8" t="s">
        <v>37</v>
      </c>
      <c r="R6592" s="8" t="s">
        <v>37</v>
      </c>
      <c r="S6592" s="8" t="s">
        <v>37</v>
      </c>
      <c r="T6592" s="8" t="s">
        <v>37</v>
      </c>
      <c r="U6592" s="8" t="s">
        <v>37</v>
      </c>
      <c r="V6592" s="8" t="s">
        <v>38</v>
      </c>
      <c r="W6592" s="8" t="s">
        <v>38</v>
      </c>
      <c r="X6592" s="8" t="s">
        <v>37</v>
      </c>
      <c r="Y6592" s="8" t="s">
        <v>38</v>
      </c>
      <c r="Z6592" s="8" t="s">
        <v>38</v>
      </c>
      <c r="AA6592" s="10" t="s">
        <v>37</v>
      </c>
      <c r="AB6592" s="8" t="s">
        <v>38</v>
      </c>
      <c r="AC6592" s="8" t="s">
        <v>37</v>
      </c>
      <c r="AD6592" s="11" t="s">
        <v>37</v>
      </c>
      <c r="AE6592" s="11" t="s">
        <v>38</v>
      </c>
      <c r="AF6592" s="8" t="s">
        <v>37</v>
      </c>
    </row>
    <row r="6593" spans="1:32" x14ac:dyDescent="0.25">
      <c r="A6593" s="6">
        <v>43145.733635694443</v>
      </c>
      <c r="B6593" s="7" t="s">
        <v>33</v>
      </c>
      <c r="C6593" s="9" t="s">
        <v>35</v>
      </c>
      <c r="D6593" s="9" t="s">
        <v>39</v>
      </c>
      <c r="E6593" s="8" t="s">
        <v>37</v>
      </c>
      <c r="F6593" s="8" t="s">
        <v>37</v>
      </c>
      <c r="G6593" s="8" t="s">
        <v>37</v>
      </c>
      <c r="H6593" s="8" t="s">
        <v>37</v>
      </c>
      <c r="I6593" s="8" t="s">
        <v>38</v>
      </c>
      <c r="J6593" s="8" t="s">
        <v>37</v>
      </c>
      <c r="K6593" s="8" t="s">
        <v>38</v>
      </c>
      <c r="L6593" s="8" t="s">
        <v>38</v>
      </c>
      <c r="M6593" s="8" t="s">
        <v>38</v>
      </c>
      <c r="N6593" s="8" t="s">
        <v>38</v>
      </c>
      <c r="O6593" s="8" t="s">
        <v>38</v>
      </c>
      <c r="P6593" s="8" t="s">
        <v>38</v>
      </c>
      <c r="Q6593" s="8" t="s">
        <v>38</v>
      </c>
      <c r="R6593" s="8" t="s">
        <v>38</v>
      </c>
      <c r="S6593" s="8" t="s">
        <v>38</v>
      </c>
      <c r="T6593" s="8" t="s">
        <v>38</v>
      </c>
      <c r="U6593" s="8" t="s">
        <v>37</v>
      </c>
      <c r="V6593" s="8" t="s">
        <v>37</v>
      </c>
      <c r="W6593" s="8" t="s">
        <v>37</v>
      </c>
      <c r="X6593" s="8" t="s">
        <v>37</v>
      </c>
      <c r="Y6593" s="8" t="s">
        <v>37</v>
      </c>
      <c r="Z6593" s="8" t="s">
        <v>38</v>
      </c>
      <c r="AA6593" s="10" t="s">
        <v>37</v>
      </c>
      <c r="AB6593" s="8" t="s">
        <v>38</v>
      </c>
      <c r="AC6593" s="8" t="s">
        <v>38</v>
      </c>
      <c r="AD6593" s="11" t="s">
        <v>38</v>
      </c>
      <c r="AE6593" s="11" t="s">
        <v>41</v>
      </c>
      <c r="AF6593" s="8" t="s">
        <v>38</v>
      </c>
    </row>
    <row r="6594" spans="1:32" x14ac:dyDescent="0.25">
      <c r="A6594" s="6">
        <v>43145.734909837964</v>
      </c>
      <c r="B6594" s="7" t="s">
        <v>33</v>
      </c>
      <c r="C6594" s="9" t="s">
        <v>35</v>
      </c>
      <c r="D6594" s="9" t="s">
        <v>43</v>
      </c>
      <c r="E6594" s="8" t="s">
        <v>37</v>
      </c>
      <c r="F6594" s="8" t="s">
        <v>37</v>
      </c>
      <c r="G6594" s="8" t="s">
        <v>37</v>
      </c>
      <c r="H6594" s="8" t="s">
        <v>37</v>
      </c>
      <c r="I6594" s="8" t="s">
        <v>38</v>
      </c>
      <c r="J6594" s="8" t="s">
        <v>40</v>
      </c>
      <c r="K6594" s="8" t="s">
        <v>38</v>
      </c>
      <c r="L6594" s="8" t="s">
        <v>40</v>
      </c>
      <c r="M6594" s="8" t="s">
        <v>38</v>
      </c>
      <c r="N6594" s="8" t="s">
        <v>37</v>
      </c>
      <c r="O6594" s="8" t="s">
        <v>38</v>
      </c>
      <c r="P6594" s="8" t="s">
        <v>37</v>
      </c>
      <c r="Q6594" s="8" t="s">
        <v>37</v>
      </c>
      <c r="R6594" s="8" t="s">
        <v>40</v>
      </c>
      <c r="S6594" s="8" t="s">
        <v>37</v>
      </c>
      <c r="T6594" s="8" t="s">
        <v>40</v>
      </c>
      <c r="U6594" s="8" t="s">
        <v>37</v>
      </c>
      <c r="V6594" s="8" t="s">
        <v>40</v>
      </c>
      <c r="W6594" s="8" t="s">
        <v>37</v>
      </c>
      <c r="X6594" s="8" t="s">
        <v>37</v>
      </c>
      <c r="Y6594" s="8" t="s">
        <v>37</v>
      </c>
      <c r="Z6594" s="8" t="s">
        <v>37</v>
      </c>
      <c r="AA6594" s="10" t="s">
        <v>37</v>
      </c>
      <c r="AB6594" s="8" t="s">
        <v>38</v>
      </c>
      <c r="AC6594" s="8" t="s">
        <v>37</v>
      </c>
      <c r="AD6594" s="11" t="s">
        <v>37</v>
      </c>
      <c r="AE6594" s="11" t="s">
        <v>37</v>
      </c>
      <c r="AF6594" s="8" t="s">
        <v>37</v>
      </c>
    </row>
    <row r="6595" spans="1:32" x14ac:dyDescent="0.25">
      <c r="A6595" s="6">
        <v>43145.735806712968</v>
      </c>
      <c r="B6595" s="7" t="s">
        <v>32</v>
      </c>
      <c r="C6595" s="9"/>
      <c r="D6595" s="9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/>
      <c r="Z6595" s="8"/>
      <c r="AA6595" s="10"/>
      <c r="AB6595" s="8"/>
      <c r="AC6595" s="8"/>
      <c r="AD6595" s="11"/>
      <c r="AE6595" s="11"/>
      <c r="AF6595" s="8"/>
    </row>
    <row r="6596" spans="1:32" x14ac:dyDescent="0.25">
      <c r="A6596" s="6">
        <v>43145.739476678238</v>
      </c>
      <c r="B6596" s="7" t="s">
        <v>33</v>
      </c>
      <c r="C6596" s="9" t="s">
        <v>35</v>
      </c>
      <c r="D6596" s="9" t="s">
        <v>39</v>
      </c>
      <c r="E6596" s="8" t="s">
        <v>37</v>
      </c>
      <c r="F6596" s="8" t="s">
        <v>37</v>
      </c>
      <c r="G6596" s="8" t="s">
        <v>37</v>
      </c>
      <c r="H6596" s="8" t="s">
        <v>37</v>
      </c>
      <c r="I6596" s="8" t="s">
        <v>38</v>
      </c>
      <c r="J6596" s="8" t="s">
        <v>40</v>
      </c>
      <c r="K6596" s="8" t="s">
        <v>37</v>
      </c>
      <c r="L6596" s="8" t="s">
        <v>40</v>
      </c>
      <c r="M6596" s="8" t="s">
        <v>37</v>
      </c>
      <c r="N6596" s="8" t="s">
        <v>40</v>
      </c>
      <c r="O6596" s="8" t="s">
        <v>37</v>
      </c>
      <c r="P6596" s="8" t="s">
        <v>40</v>
      </c>
      <c r="Q6596" s="8" t="s">
        <v>37</v>
      </c>
      <c r="R6596" s="8" t="s">
        <v>40</v>
      </c>
      <c r="S6596" s="8" t="s">
        <v>38</v>
      </c>
      <c r="T6596" s="8" t="s">
        <v>40</v>
      </c>
      <c r="U6596" s="8" t="s">
        <v>37</v>
      </c>
      <c r="V6596" s="8" t="s">
        <v>40</v>
      </c>
      <c r="W6596" s="8" t="s">
        <v>37</v>
      </c>
      <c r="X6596" s="8" t="s">
        <v>37</v>
      </c>
      <c r="Y6596" s="8" t="s">
        <v>37</v>
      </c>
      <c r="Z6596" s="8" t="s">
        <v>38</v>
      </c>
      <c r="AA6596" s="10" t="s">
        <v>37</v>
      </c>
      <c r="AB6596" s="8" t="s">
        <v>40</v>
      </c>
      <c r="AC6596" s="8" t="s">
        <v>40</v>
      </c>
      <c r="AD6596" s="11" t="s">
        <v>37</v>
      </c>
      <c r="AE6596" s="11" t="s">
        <v>42</v>
      </c>
      <c r="AF6596" s="8"/>
    </row>
    <row r="6597" spans="1:32" x14ac:dyDescent="0.25">
      <c r="A6597" s="6">
        <v>43145.742998032409</v>
      </c>
      <c r="B6597" s="7" t="s">
        <v>33</v>
      </c>
      <c r="C6597" s="9" t="s">
        <v>35</v>
      </c>
      <c r="D6597" s="9" t="s">
        <v>36</v>
      </c>
      <c r="E6597" s="8" t="s">
        <v>37</v>
      </c>
      <c r="F6597" s="8" t="s">
        <v>37</v>
      </c>
      <c r="G6597" s="8" t="s">
        <v>37</v>
      </c>
      <c r="H6597" s="8" t="s">
        <v>37</v>
      </c>
      <c r="I6597" s="8" t="s">
        <v>38</v>
      </c>
      <c r="J6597" s="8" t="s">
        <v>38</v>
      </c>
      <c r="K6597" s="8" t="s">
        <v>38</v>
      </c>
      <c r="L6597" s="8" t="s">
        <v>38</v>
      </c>
      <c r="M6597" s="8" t="s">
        <v>38</v>
      </c>
      <c r="N6597" s="8" t="s">
        <v>37</v>
      </c>
      <c r="O6597" s="8" t="s">
        <v>38</v>
      </c>
      <c r="P6597" s="8" t="s">
        <v>37</v>
      </c>
      <c r="Q6597" s="8" t="s">
        <v>37</v>
      </c>
      <c r="R6597" s="8" t="s">
        <v>37</v>
      </c>
      <c r="S6597" s="8" t="s">
        <v>37</v>
      </c>
      <c r="T6597" s="8" t="s">
        <v>38</v>
      </c>
      <c r="U6597" s="8" t="s">
        <v>37</v>
      </c>
      <c r="V6597" s="8" t="s">
        <v>38</v>
      </c>
      <c r="W6597" s="8" t="s">
        <v>37</v>
      </c>
      <c r="X6597" s="8" t="s">
        <v>37</v>
      </c>
      <c r="Y6597" s="8" t="s">
        <v>38</v>
      </c>
      <c r="Z6597" s="8" t="s">
        <v>38</v>
      </c>
      <c r="AA6597" s="10" t="s">
        <v>37</v>
      </c>
      <c r="AB6597" s="8" t="s">
        <v>37</v>
      </c>
      <c r="AC6597" s="8" t="s">
        <v>38</v>
      </c>
      <c r="AD6597" s="11" t="s">
        <v>37</v>
      </c>
      <c r="AE6597" s="11" t="s">
        <v>37</v>
      </c>
      <c r="AF6597" s="8" t="s">
        <v>37</v>
      </c>
    </row>
    <row r="6598" spans="1:32" x14ac:dyDescent="0.25">
      <c r="A6598" s="6">
        <v>43145.744106655096</v>
      </c>
      <c r="B6598" s="7" t="s">
        <v>32</v>
      </c>
      <c r="C6598" s="9"/>
      <c r="D6598" s="9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/>
      <c r="Z6598" s="8"/>
      <c r="AA6598" s="10"/>
      <c r="AB6598" s="8"/>
      <c r="AC6598" s="8"/>
      <c r="AD6598" s="11"/>
      <c r="AE6598" s="11"/>
      <c r="AF6598" s="8"/>
    </row>
    <row r="6599" spans="1:32" x14ac:dyDescent="0.25">
      <c r="A6599" s="6">
        <v>43145.745115081023</v>
      </c>
      <c r="B6599" s="7" t="s">
        <v>33</v>
      </c>
      <c r="C6599" s="9" t="s">
        <v>35</v>
      </c>
      <c r="D6599" s="9" t="s">
        <v>36</v>
      </c>
      <c r="E6599" s="8" t="s">
        <v>37</v>
      </c>
      <c r="F6599" s="8" t="s">
        <v>37</v>
      </c>
      <c r="G6599" s="8" t="s">
        <v>37</v>
      </c>
      <c r="H6599" s="8" t="s">
        <v>37</v>
      </c>
      <c r="I6599" s="8" t="s">
        <v>38</v>
      </c>
      <c r="J6599" s="8" t="s">
        <v>37</v>
      </c>
      <c r="K6599" s="8" t="s">
        <v>38</v>
      </c>
      <c r="L6599" s="8" t="s">
        <v>37</v>
      </c>
      <c r="M6599" s="8" t="s">
        <v>38</v>
      </c>
      <c r="N6599" s="8" t="s">
        <v>38</v>
      </c>
      <c r="O6599" s="8" t="s">
        <v>38</v>
      </c>
      <c r="P6599" s="8" t="s">
        <v>37</v>
      </c>
      <c r="Q6599" s="8" t="s">
        <v>37</v>
      </c>
      <c r="R6599" s="8" t="s">
        <v>37</v>
      </c>
      <c r="S6599" s="8" t="s">
        <v>38</v>
      </c>
      <c r="T6599" s="8" t="s">
        <v>38</v>
      </c>
      <c r="U6599" s="8" t="s">
        <v>37</v>
      </c>
      <c r="V6599" s="8" t="s">
        <v>40</v>
      </c>
      <c r="W6599" s="8" t="s">
        <v>37</v>
      </c>
      <c r="X6599" s="8" t="s">
        <v>37</v>
      </c>
      <c r="Y6599" s="8" t="s">
        <v>37</v>
      </c>
      <c r="Z6599" s="8" t="s">
        <v>37</v>
      </c>
      <c r="AA6599" s="10" t="s">
        <v>38</v>
      </c>
      <c r="AB6599" s="8" t="s">
        <v>38</v>
      </c>
      <c r="AC6599" s="8" t="s">
        <v>38</v>
      </c>
      <c r="AD6599" s="11" t="s">
        <v>37</v>
      </c>
      <c r="AE6599" s="11" t="s">
        <v>41</v>
      </c>
      <c r="AF6599" s="8" t="s">
        <v>37</v>
      </c>
    </row>
    <row r="6600" spans="1:32" x14ac:dyDescent="0.25">
      <c r="A6600" s="6">
        <v>43145.745396724538</v>
      </c>
      <c r="B6600" s="7" t="s">
        <v>33</v>
      </c>
      <c r="C6600" s="9" t="s">
        <v>34</v>
      </c>
      <c r="D6600" s="9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/>
      <c r="Z6600" s="8"/>
      <c r="AA6600" s="10"/>
      <c r="AB6600" s="8"/>
      <c r="AC6600" s="8"/>
      <c r="AD6600" s="11"/>
      <c r="AE6600" s="11"/>
      <c r="AF6600" s="8"/>
    </row>
    <row r="6601" spans="1:32" x14ac:dyDescent="0.25">
      <c r="A6601" s="6">
        <v>43145.745482071754</v>
      </c>
      <c r="B6601" s="7" t="s">
        <v>32</v>
      </c>
      <c r="C6601" s="9"/>
      <c r="D6601" s="9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/>
      <c r="Z6601" s="8"/>
      <c r="AA6601" s="10"/>
      <c r="AB6601" s="8"/>
      <c r="AC6601" s="8"/>
      <c r="AD6601" s="11"/>
      <c r="AE6601" s="11"/>
      <c r="AF6601" s="8"/>
    </row>
    <row r="6602" spans="1:32" x14ac:dyDescent="0.25">
      <c r="A6602" s="6">
        <v>43145.748277303239</v>
      </c>
      <c r="B6602" s="7" t="s">
        <v>32</v>
      </c>
      <c r="C6602" s="9"/>
      <c r="D6602" s="9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/>
      <c r="Z6602" s="8"/>
      <c r="AA6602" s="10"/>
      <c r="AB6602" s="8"/>
      <c r="AC6602" s="8"/>
      <c r="AD6602" s="11"/>
      <c r="AE6602" s="11"/>
      <c r="AF6602" s="8"/>
    </row>
    <row r="6603" spans="1:32" x14ac:dyDescent="0.25">
      <c r="A6603" s="6">
        <v>43145.748434953704</v>
      </c>
      <c r="B6603" s="7" t="s">
        <v>33</v>
      </c>
      <c r="C6603" s="9" t="s">
        <v>35</v>
      </c>
      <c r="D6603" s="9" t="s">
        <v>36</v>
      </c>
      <c r="E6603" s="8" t="s">
        <v>37</v>
      </c>
      <c r="F6603" s="8" t="s">
        <v>37</v>
      </c>
      <c r="G6603" s="8" t="s">
        <v>37</v>
      </c>
      <c r="H6603" s="8" t="s">
        <v>37</v>
      </c>
      <c r="I6603" s="8" t="s">
        <v>38</v>
      </c>
      <c r="J6603" s="8" t="s">
        <v>37</v>
      </c>
      <c r="K6603" s="8" t="s">
        <v>38</v>
      </c>
      <c r="L6603" s="8" t="s">
        <v>38</v>
      </c>
      <c r="M6603" s="8" t="s">
        <v>37</v>
      </c>
      <c r="N6603" s="8" t="s">
        <v>37</v>
      </c>
      <c r="O6603" s="8" t="s">
        <v>38</v>
      </c>
      <c r="P6603" s="8" t="s">
        <v>37</v>
      </c>
      <c r="Q6603" s="8" t="s">
        <v>37</v>
      </c>
      <c r="R6603" s="8" t="s">
        <v>37</v>
      </c>
      <c r="S6603" s="8" t="s">
        <v>37</v>
      </c>
      <c r="T6603" s="8" t="s">
        <v>38</v>
      </c>
      <c r="U6603" s="8" t="s">
        <v>37</v>
      </c>
      <c r="V6603" s="8" t="s">
        <v>38</v>
      </c>
      <c r="W6603" s="8" t="s">
        <v>37</v>
      </c>
      <c r="X6603" s="8" t="s">
        <v>37</v>
      </c>
      <c r="Y6603" s="8" t="s">
        <v>37</v>
      </c>
      <c r="Z6603" s="8" t="s">
        <v>38</v>
      </c>
      <c r="AA6603" s="10" t="s">
        <v>37</v>
      </c>
      <c r="AB6603" s="8" t="s">
        <v>37</v>
      </c>
      <c r="AC6603" s="8" t="s">
        <v>38</v>
      </c>
      <c r="AD6603" s="11" t="s">
        <v>37</v>
      </c>
      <c r="AE6603" s="11" t="s">
        <v>38</v>
      </c>
      <c r="AF6603" s="8" t="s">
        <v>37</v>
      </c>
    </row>
    <row r="6604" spans="1:32" x14ac:dyDescent="0.25">
      <c r="A6604" s="6">
        <v>43145.749150034724</v>
      </c>
      <c r="B6604" s="7" t="s">
        <v>32</v>
      </c>
      <c r="C6604" s="9"/>
      <c r="D6604" s="9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/>
      <c r="Z6604" s="8"/>
      <c r="AA6604" s="10"/>
      <c r="AB6604" s="8"/>
      <c r="AC6604" s="8"/>
      <c r="AD6604" s="11"/>
      <c r="AE6604" s="11"/>
      <c r="AF6604" s="8"/>
    </row>
    <row r="6605" spans="1:32" x14ac:dyDescent="0.25">
      <c r="A6605" s="6">
        <v>43145.752729386571</v>
      </c>
      <c r="B6605" s="7" t="s">
        <v>33</v>
      </c>
      <c r="C6605" s="9" t="s">
        <v>35</v>
      </c>
      <c r="D6605" s="9" t="s">
        <v>36</v>
      </c>
      <c r="E6605" s="8" t="s">
        <v>37</v>
      </c>
      <c r="F6605" s="8" t="s">
        <v>37</v>
      </c>
      <c r="G6605" s="8" t="s">
        <v>37</v>
      </c>
      <c r="H6605" s="8" t="s">
        <v>37</v>
      </c>
      <c r="I6605" s="8" t="s">
        <v>38</v>
      </c>
      <c r="J6605" s="8" t="s">
        <v>37</v>
      </c>
      <c r="K6605" s="8" t="s">
        <v>38</v>
      </c>
      <c r="L6605" s="8" t="s">
        <v>37</v>
      </c>
      <c r="M6605" s="8" t="s">
        <v>37</v>
      </c>
      <c r="N6605" s="8" t="s">
        <v>37</v>
      </c>
      <c r="O6605" s="8" t="s">
        <v>38</v>
      </c>
      <c r="P6605" s="8" t="s">
        <v>37</v>
      </c>
      <c r="Q6605" s="8" t="s">
        <v>37</v>
      </c>
      <c r="R6605" s="8" t="s">
        <v>37</v>
      </c>
      <c r="S6605" s="8" t="s">
        <v>38</v>
      </c>
      <c r="T6605" s="8" t="s">
        <v>38</v>
      </c>
      <c r="U6605" s="8" t="s">
        <v>37</v>
      </c>
      <c r="V6605" s="8" t="s">
        <v>38</v>
      </c>
      <c r="W6605" s="8" t="s">
        <v>37</v>
      </c>
      <c r="X6605" s="8" t="s">
        <v>37</v>
      </c>
      <c r="Y6605" s="8" t="s">
        <v>37</v>
      </c>
      <c r="Z6605" s="8" t="s">
        <v>37</v>
      </c>
      <c r="AA6605" s="10" t="s">
        <v>37</v>
      </c>
      <c r="AB6605" s="8" t="s">
        <v>38</v>
      </c>
      <c r="AC6605" s="8" t="s">
        <v>38</v>
      </c>
      <c r="AD6605" s="11" t="s">
        <v>37</v>
      </c>
      <c r="AE6605" s="11" t="s">
        <v>37</v>
      </c>
      <c r="AF6605" s="8" t="s">
        <v>37</v>
      </c>
    </row>
    <row r="6606" spans="1:32" x14ac:dyDescent="0.25">
      <c r="A6606" s="6">
        <v>43145.754648449074</v>
      </c>
      <c r="B6606" s="7" t="s">
        <v>33</v>
      </c>
      <c r="C6606" s="9" t="s">
        <v>35</v>
      </c>
      <c r="D6606" s="9" t="s">
        <v>36</v>
      </c>
      <c r="E6606" s="8" t="s">
        <v>38</v>
      </c>
      <c r="F6606" s="8" t="s">
        <v>37</v>
      </c>
      <c r="G6606" s="8" t="s">
        <v>37</v>
      </c>
      <c r="H6606" s="8" t="s">
        <v>37</v>
      </c>
      <c r="I6606" s="8" t="s">
        <v>38</v>
      </c>
      <c r="J6606" s="8" t="s">
        <v>37</v>
      </c>
      <c r="K6606" s="8" t="s">
        <v>38</v>
      </c>
      <c r="L6606" s="8" t="s">
        <v>37</v>
      </c>
      <c r="M6606" s="8" t="s">
        <v>37</v>
      </c>
      <c r="N6606" s="8" t="s">
        <v>38</v>
      </c>
      <c r="O6606" s="8" t="s">
        <v>37</v>
      </c>
      <c r="P6606" s="8" t="s">
        <v>37</v>
      </c>
      <c r="Q6606" s="8" t="s">
        <v>37</v>
      </c>
      <c r="R6606" s="8" t="s">
        <v>37</v>
      </c>
      <c r="S6606" s="8" t="s">
        <v>37</v>
      </c>
      <c r="T6606" s="8" t="s">
        <v>38</v>
      </c>
      <c r="U6606" s="8" t="s">
        <v>37</v>
      </c>
      <c r="V6606" s="8" t="s">
        <v>38</v>
      </c>
      <c r="W6606" s="8" t="s">
        <v>38</v>
      </c>
      <c r="X6606" s="8" t="s">
        <v>38</v>
      </c>
      <c r="Y6606" s="8" t="s">
        <v>38</v>
      </c>
      <c r="Z6606" s="8" t="s">
        <v>37</v>
      </c>
      <c r="AA6606" s="10" t="s">
        <v>37</v>
      </c>
      <c r="AB6606" s="8" t="s">
        <v>38</v>
      </c>
      <c r="AC6606" s="8" t="s">
        <v>38</v>
      </c>
      <c r="AD6606" s="11" t="s">
        <v>37</v>
      </c>
      <c r="AE6606" s="11" t="s">
        <v>37</v>
      </c>
      <c r="AF6606" s="8" t="s">
        <v>37</v>
      </c>
    </row>
    <row r="6607" spans="1:32" x14ac:dyDescent="0.25">
      <c r="A6607" s="6">
        <v>43145.757149340279</v>
      </c>
      <c r="B6607" s="7" t="s">
        <v>32</v>
      </c>
      <c r="C6607" s="9"/>
      <c r="D6607" s="9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/>
      <c r="Z6607" s="8"/>
      <c r="AA6607" s="10"/>
      <c r="AB6607" s="8"/>
      <c r="AC6607" s="8"/>
      <c r="AD6607" s="11"/>
      <c r="AE6607" s="11"/>
      <c r="AF6607" s="8"/>
    </row>
    <row r="6608" spans="1:32" x14ac:dyDescent="0.25">
      <c r="A6608" s="6">
        <v>43145.757158333334</v>
      </c>
      <c r="B6608" s="7" t="s">
        <v>33</v>
      </c>
      <c r="C6608" s="9" t="s">
        <v>35</v>
      </c>
      <c r="D6608" s="9" t="s">
        <v>39</v>
      </c>
      <c r="E6608" s="8" t="s">
        <v>37</v>
      </c>
      <c r="F6608" s="8" t="s">
        <v>37</v>
      </c>
      <c r="G6608" s="8" t="s">
        <v>37</v>
      </c>
      <c r="H6608" s="8" t="s">
        <v>37</v>
      </c>
      <c r="I6608" s="8" t="s">
        <v>38</v>
      </c>
      <c r="J6608" s="8" t="s">
        <v>37</v>
      </c>
      <c r="K6608" s="8" t="s">
        <v>38</v>
      </c>
      <c r="L6608" s="8" t="s">
        <v>37</v>
      </c>
      <c r="M6608" s="8" t="s">
        <v>38</v>
      </c>
      <c r="N6608" s="8" t="s">
        <v>37</v>
      </c>
      <c r="O6608" s="8" t="s">
        <v>38</v>
      </c>
      <c r="P6608" s="8" t="s">
        <v>37</v>
      </c>
      <c r="Q6608" s="8" t="s">
        <v>37</v>
      </c>
      <c r="R6608" s="8" t="s">
        <v>37</v>
      </c>
      <c r="S6608" s="8" t="s">
        <v>37</v>
      </c>
      <c r="T6608" s="8" t="s">
        <v>37</v>
      </c>
      <c r="U6608" s="8" t="s">
        <v>37</v>
      </c>
      <c r="V6608" s="8" t="s">
        <v>40</v>
      </c>
      <c r="W6608" s="8" t="s">
        <v>37</v>
      </c>
      <c r="X6608" s="8" t="s">
        <v>37</v>
      </c>
      <c r="Y6608" s="8" t="s">
        <v>38</v>
      </c>
      <c r="Z6608" s="8" t="s">
        <v>37</v>
      </c>
      <c r="AA6608" s="10" t="s">
        <v>38</v>
      </c>
      <c r="AB6608" s="8" t="s">
        <v>37</v>
      </c>
      <c r="AC6608" s="8" t="s">
        <v>38</v>
      </c>
      <c r="AD6608" s="11" t="s">
        <v>37</v>
      </c>
      <c r="AE6608" s="11" t="s">
        <v>41</v>
      </c>
      <c r="AF6608" s="8" t="s">
        <v>37</v>
      </c>
    </row>
    <row r="6609" spans="1:32" x14ac:dyDescent="0.25">
      <c r="A6609" s="6">
        <v>43145.757951469903</v>
      </c>
      <c r="B6609" s="7" t="s">
        <v>32</v>
      </c>
      <c r="C6609" s="9"/>
      <c r="D6609" s="9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/>
      <c r="Z6609" s="8"/>
      <c r="AA6609" s="10"/>
      <c r="AB6609" s="8"/>
      <c r="AC6609" s="8"/>
      <c r="AD6609" s="11"/>
      <c r="AE6609" s="11"/>
      <c r="AF6609" s="8"/>
    </row>
    <row r="6610" spans="1:32" x14ac:dyDescent="0.25">
      <c r="A6610" s="6">
        <v>43145.758491921297</v>
      </c>
      <c r="B6610" s="7" t="s">
        <v>32</v>
      </c>
      <c r="C6610" s="9"/>
      <c r="D6610" s="9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/>
      <c r="Z6610" s="8"/>
      <c r="AA6610" s="10"/>
      <c r="AB6610" s="8"/>
      <c r="AC6610" s="8"/>
      <c r="AD6610" s="11"/>
      <c r="AE6610" s="11"/>
      <c r="AF6610" s="8"/>
    </row>
    <row r="6611" spans="1:32" x14ac:dyDescent="0.25">
      <c r="A6611" s="6">
        <v>43145.759097476854</v>
      </c>
      <c r="B6611" s="7" t="s">
        <v>32</v>
      </c>
      <c r="C6611" s="9"/>
      <c r="D6611" s="9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/>
      <c r="Z6611" s="8"/>
      <c r="AA6611" s="10"/>
      <c r="AB6611" s="8"/>
      <c r="AC6611" s="8"/>
      <c r="AD6611" s="11"/>
      <c r="AE6611" s="11"/>
      <c r="AF6611" s="8"/>
    </row>
    <row r="6612" spans="1:32" x14ac:dyDescent="0.25">
      <c r="A6612" s="6">
        <v>43145.760566550925</v>
      </c>
      <c r="B6612" s="7" t="s">
        <v>33</v>
      </c>
      <c r="C6612" s="9" t="s">
        <v>35</v>
      </c>
      <c r="D6612" s="9" t="s">
        <v>39</v>
      </c>
      <c r="E6612" s="8" t="s">
        <v>37</v>
      </c>
      <c r="F6612" s="8" t="s">
        <v>38</v>
      </c>
      <c r="G6612" s="8" t="s">
        <v>38</v>
      </c>
      <c r="H6612" s="8" t="s">
        <v>37</v>
      </c>
      <c r="I6612" s="8" t="s">
        <v>38</v>
      </c>
      <c r="J6612" s="8" t="s">
        <v>37</v>
      </c>
      <c r="K6612" s="8" t="s">
        <v>38</v>
      </c>
      <c r="L6612" s="8" t="s">
        <v>37</v>
      </c>
      <c r="M6612" s="8" t="s">
        <v>37</v>
      </c>
      <c r="N6612" s="8" t="s">
        <v>37</v>
      </c>
      <c r="O6612" s="8" t="s">
        <v>38</v>
      </c>
      <c r="P6612" s="8" t="s">
        <v>37</v>
      </c>
      <c r="Q6612" s="8" t="s">
        <v>37</v>
      </c>
      <c r="R6612" s="8" t="s">
        <v>37</v>
      </c>
      <c r="S6612" s="8" t="s">
        <v>38</v>
      </c>
      <c r="T6612" s="8" t="s">
        <v>38</v>
      </c>
      <c r="U6612" s="8" t="s">
        <v>37</v>
      </c>
      <c r="V6612" s="8" t="s">
        <v>38</v>
      </c>
      <c r="W6612" s="8" t="s">
        <v>37</v>
      </c>
      <c r="X6612" s="8" t="s">
        <v>38</v>
      </c>
      <c r="Y6612" s="8" t="s">
        <v>37</v>
      </c>
      <c r="Z6612" s="8" t="s">
        <v>38</v>
      </c>
      <c r="AA6612" s="10" t="s">
        <v>37</v>
      </c>
      <c r="AB6612" s="8" t="s">
        <v>37</v>
      </c>
      <c r="AC6612" s="8" t="s">
        <v>38</v>
      </c>
      <c r="AD6612" s="11" t="s">
        <v>37</v>
      </c>
      <c r="AE6612" s="11" t="s">
        <v>41</v>
      </c>
      <c r="AF6612" s="8" t="s">
        <v>37</v>
      </c>
    </row>
    <row r="6613" spans="1:32" x14ac:dyDescent="0.25">
      <c r="A6613" s="6">
        <v>43145.763475462962</v>
      </c>
      <c r="B6613" s="7" t="s">
        <v>33</v>
      </c>
      <c r="C6613" s="9" t="s">
        <v>35</v>
      </c>
      <c r="D6613" s="9" t="s">
        <v>39</v>
      </c>
      <c r="E6613" s="8" t="s">
        <v>38</v>
      </c>
      <c r="F6613" s="8" t="s">
        <v>37</v>
      </c>
      <c r="G6613" s="8" t="s">
        <v>37</v>
      </c>
      <c r="H6613" s="8" t="s">
        <v>37</v>
      </c>
      <c r="I6613" s="8" t="s">
        <v>38</v>
      </c>
      <c r="J6613" s="8" t="s">
        <v>37</v>
      </c>
      <c r="K6613" s="8" t="s">
        <v>38</v>
      </c>
      <c r="L6613" s="8" t="s">
        <v>38</v>
      </c>
      <c r="M6613" s="8" t="s">
        <v>37</v>
      </c>
      <c r="N6613" s="8" t="s">
        <v>37</v>
      </c>
      <c r="O6613" s="8" t="s">
        <v>38</v>
      </c>
      <c r="P6613" s="8" t="s">
        <v>38</v>
      </c>
      <c r="Q6613" s="8" t="s">
        <v>38</v>
      </c>
      <c r="R6613" s="8" t="s">
        <v>37</v>
      </c>
      <c r="S6613" s="8" t="s">
        <v>37</v>
      </c>
      <c r="T6613" s="8" t="s">
        <v>37</v>
      </c>
      <c r="U6613" s="8" t="s">
        <v>37</v>
      </c>
      <c r="V6613" s="8" t="s">
        <v>38</v>
      </c>
      <c r="W6613" s="8" t="s">
        <v>38</v>
      </c>
      <c r="X6613" s="8" t="s">
        <v>38</v>
      </c>
      <c r="Y6613" s="8" t="s">
        <v>38</v>
      </c>
      <c r="Z6613" s="8" t="s">
        <v>38</v>
      </c>
      <c r="AA6613" s="10" t="s">
        <v>38</v>
      </c>
      <c r="AB6613" s="8" t="s">
        <v>38</v>
      </c>
      <c r="AC6613" s="8" t="s">
        <v>38</v>
      </c>
      <c r="AD6613" s="11" t="s">
        <v>37</v>
      </c>
      <c r="AE6613" s="11" t="s">
        <v>37</v>
      </c>
      <c r="AF6613" s="8" t="s">
        <v>37</v>
      </c>
    </row>
    <row r="6614" spans="1:32" x14ac:dyDescent="0.25">
      <c r="A6614" s="6">
        <v>43145.764234328701</v>
      </c>
      <c r="B6614" s="7" t="s">
        <v>33</v>
      </c>
      <c r="C6614" s="9" t="s">
        <v>35</v>
      </c>
      <c r="D6614" s="9" t="s">
        <v>36</v>
      </c>
      <c r="E6614" s="8" t="s">
        <v>37</v>
      </c>
      <c r="F6614" s="8" t="s">
        <v>37</v>
      </c>
      <c r="G6614" s="8" t="s">
        <v>38</v>
      </c>
      <c r="H6614" s="8" t="s">
        <v>37</v>
      </c>
      <c r="I6614" s="8" t="s">
        <v>38</v>
      </c>
      <c r="J6614" s="8" t="s">
        <v>37</v>
      </c>
      <c r="K6614" s="8" t="s">
        <v>38</v>
      </c>
      <c r="L6614" s="8" t="s">
        <v>40</v>
      </c>
      <c r="M6614" s="8" t="s">
        <v>38</v>
      </c>
      <c r="N6614" s="8" t="s">
        <v>40</v>
      </c>
      <c r="O6614" s="8" t="s">
        <v>37</v>
      </c>
      <c r="P6614" s="8" t="s">
        <v>40</v>
      </c>
      <c r="Q6614" s="8" t="s">
        <v>37</v>
      </c>
      <c r="R6614" s="8" t="s">
        <v>40</v>
      </c>
      <c r="S6614" s="8" t="s">
        <v>37</v>
      </c>
      <c r="T6614" s="8" t="s">
        <v>40</v>
      </c>
      <c r="U6614" s="8" t="s">
        <v>37</v>
      </c>
      <c r="V6614" s="8" t="s">
        <v>40</v>
      </c>
      <c r="W6614" s="8" t="s">
        <v>37</v>
      </c>
      <c r="X6614" s="8" t="s">
        <v>38</v>
      </c>
      <c r="Y6614" s="8" t="s">
        <v>37</v>
      </c>
      <c r="Z6614" s="8" t="s">
        <v>38</v>
      </c>
      <c r="AA6614" s="10" t="s">
        <v>40</v>
      </c>
      <c r="AB6614" s="8" t="s">
        <v>37</v>
      </c>
      <c r="AC6614" s="8" t="s">
        <v>37</v>
      </c>
      <c r="AD6614" s="11" t="s">
        <v>37</v>
      </c>
      <c r="AE6614" s="11" t="s">
        <v>41</v>
      </c>
      <c r="AF6614" s="8" t="s">
        <v>37</v>
      </c>
    </row>
    <row r="6615" spans="1:32" x14ac:dyDescent="0.25">
      <c r="A6615" s="6">
        <v>43145.766554895832</v>
      </c>
      <c r="B6615" s="7" t="s">
        <v>32</v>
      </c>
      <c r="C6615" s="9"/>
      <c r="D6615" s="9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/>
      <c r="Z6615" s="8"/>
      <c r="AA6615" s="10"/>
      <c r="AB6615" s="8"/>
      <c r="AC6615" s="8"/>
      <c r="AD6615" s="11"/>
      <c r="AE6615" s="11"/>
      <c r="AF6615" s="8"/>
    </row>
    <row r="6616" spans="1:32" x14ac:dyDescent="0.25">
      <c r="A6616" s="6">
        <v>43145.767309351853</v>
      </c>
      <c r="B6616" s="7" t="s">
        <v>32</v>
      </c>
      <c r="C6616" s="9"/>
      <c r="D6616" s="9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/>
      <c r="Z6616" s="8"/>
      <c r="AA6616" s="10"/>
      <c r="AB6616" s="8"/>
      <c r="AC6616" s="8"/>
      <c r="AD6616" s="11"/>
      <c r="AE6616" s="11"/>
      <c r="AF6616" s="8"/>
    </row>
    <row r="6617" spans="1:32" x14ac:dyDescent="0.25">
      <c r="A6617" s="6">
        <v>43145.769899282408</v>
      </c>
      <c r="B6617" s="7" t="s">
        <v>33</v>
      </c>
      <c r="C6617" s="9" t="s">
        <v>35</v>
      </c>
      <c r="D6617" s="9" t="s">
        <v>39</v>
      </c>
      <c r="E6617" s="8" t="s">
        <v>38</v>
      </c>
      <c r="F6617" s="8" t="s">
        <v>37</v>
      </c>
      <c r="G6617" s="8" t="s">
        <v>37</v>
      </c>
      <c r="H6617" s="8" t="s">
        <v>37</v>
      </c>
      <c r="I6617" s="8" t="s">
        <v>38</v>
      </c>
      <c r="J6617" s="8" t="s">
        <v>37</v>
      </c>
      <c r="K6617" s="8" t="s">
        <v>38</v>
      </c>
      <c r="L6617" s="8" t="s">
        <v>37</v>
      </c>
      <c r="M6617" s="8" t="s">
        <v>37</v>
      </c>
      <c r="N6617" s="8" t="s">
        <v>37</v>
      </c>
      <c r="O6617" s="8" t="s">
        <v>38</v>
      </c>
      <c r="P6617" s="8" t="s">
        <v>37</v>
      </c>
      <c r="Q6617" s="8" t="s">
        <v>37</v>
      </c>
      <c r="R6617" s="8" t="s">
        <v>37</v>
      </c>
      <c r="S6617" s="8" t="s">
        <v>38</v>
      </c>
      <c r="T6617" s="8" t="s">
        <v>37</v>
      </c>
      <c r="U6617" s="8" t="s">
        <v>37</v>
      </c>
      <c r="V6617" s="8" t="s">
        <v>38</v>
      </c>
      <c r="W6617" s="8" t="s">
        <v>38</v>
      </c>
      <c r="X6617" s="8" t="s">
        <v>37</v>
      </c>
      <c r="Y6617" s="8" t="s">
        <v>37</v>
      </c>
      <c r="Z6617" s="8" t="s">
        <v>38</v>
      </c>
      <c r="AA6617" s="10" t="s">
        <v>37</v>
      </c>
      <c r="AB6617" s="8" t="s">
        <v>38</v>
      </c>
      <c r="AC6617" s="8" t="s">
        <v>38</v>
      </c>
      <c r="AD6617" s="11" t="s">
        <v>37</v>
      </c>
      <c r="AE6617" s="11" t="s">
        <v>37</v>
      </c>
      <c r="AF6617" s="8" t="s">
        <v>37</v>
      </c>
    </row>
    <row r="6618" spans="1:32" x14ac:dyDescent="0.25">
      <c r="A6618" s="6">
        <v>43145.776602442129</v>
      </c>
      <c r="B6618" s="7" t="s">
        <v>33</v>
      </c>
      <c r="C6618" s="9" t="s">
        <v>35</v>
      </c>
      <c r="D6618" s="9" t="s">
        <v>39</v>
      </c>
      <c r="E6618" s="8" t="s">
        <v>38</v>
      </c>
      <c r="F6618" s="8" t="s">
        <v>37</v>
      </c>
      <c r="G6618" s="8" t="s">
        <v>38</v>
      </c>
      <c r="H6618" s="8" t="s">
        <v>37</v>
      </c>
      <c r="I6618" s="8" t="s">
        <v>38</v>
      </c>
      <c r="J6618" s="8" t="s">
        <v>38</v>
      </c>
      <c r="K6618" s="8" t="s">
        <v>38</v>
      </c>
      <c r="L6618" s="8" t="s">
        <v>37</v>
      </c>
      <c r="M6618" s="8" t="s">
        <v>38</v>
      </c>
      <c r="N6618" s="8" t="s">
        <v>37</v>
      </c>
      <c r="O6618" s="8" t="s">
        <v>38</v>
      </c>
      <c r="P6618" s="8" t="s">
        <v>37</v>
      </c>
      <c r="Q6618" s="8" t="s">
        <v>37</v>
      </c>
      <c r="R6618" s="8" t="s">
        <v>37</v>
      </c>
      <c r="S6618" s="8" t="s">
        <v>37</v>
      </c>
      <c r="T6618" s="8" t="s">
        <v>37</v>
      </c>
      <c r="U6618" s="8" t="s">
        <v>38</v>
      </c>
      <c r="V6618" s="8" t="s">
        <v>37</v>
      </c>
      <c r="W6618" s="8" t="s">
        <v>37</v>
      </c>
      <c r="X6618" s="8" t="s">
        <v>38</v>
      </c>
      <c r="Y6618" s="8" t="s">
        <v>37</v>
      </c>
      <c r="Z6618" s="8" t="s">
        <v>37</v>
      </c>
      <c r="AA6618" s="10" t="s">
        <v>37</v>
      </c>
      <c r="AB6618" s="8" t="s">
        <v>38</v>
      </c>
      <c r="AC6618" s="8" t="s">
        <v>38</v>
      </c>
      <c r="AD6618" s="11" t="s">
        <v>37</v>
      </c>
      <c r="AE6618" s="11" t="s">
        <v>37</v>
      </c>
      <c r="AF6618" s="8" t="s">
        <v>37</v>
      </c>
    </row>
    <row r="6619" spans="1:32" x14ac:dyDescent="0.25">
      <c r="A6619" s="6">
        <v>43145.77899604167</v>
      </c>
      <c r="B6619" s="7" t="s">
        <v>32</v>
      </c>
      <c r="C6619" s="9"/>
      <c r="D6619" s="9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/>
      <c r="Z6619" s="8"/>
      <c r="AA6619" s="10"/>
      <c r="AB6619" s="8"/>
      <c r="AC6619" s="8"/>
      <c r="AD6619" s="11"/>
      <c r="AE6619" s="11"/>
      <c r="AF6619" s="8"/>
    </row>
    <row r="6620" spans="1:32" x14ac:dyDescent="0.25">
      <c r="A6620" s="6">
        <v>43145.783365266208</v>
      </c>
      <c r="B6620" s="7" t="s">
        <v>33</v>
      </c>
      <c r="C6620" s="9" t="s">
        <v>35</v>
      </c>
      <c r="D6620" s="9" t="s">
        <v>39</v>
      </c>
      <c r="E6620" s="8" t="s">
        <v>37</v>
      </c>
      <c r="F6620" s="8" t="s">
        <v>37</v>
      </c>
      <c r="G6620" s="8" t="s">
        <v>37</v>
      </c>
      <c r="H6620" s="8" t="s">
        <v>37</v>
      </c>
      <c r="I6620" s="8" t="s">
        <v>38</v>
      </c>
      <c r="J6620" s="8" t="s">
        <v>37</v>
      </c>
      <c r="K6620" s="8" t="s">
        <v>38</v>
      </c>
      <c r="L6620" s="8" t="s">
        <v>37</v>
      </c>
      <c r="M6620" s="8" t="s">
        <v>38</v>
      </c>
      <c r="N6620" s="8" t="s">
        <v>37</v>
      </c>
      <c r="O6620" s="8" t="s">
        <v>38</v>
      </c>
      <c r="P6620" s="8" t="s">
        <v>37</v>
      </c>
      <c r="Q6620" s="8" t="s">
        <v>37</v>
      </c>
      <c r="R6620" s="8" t="s">
        <v>38</v>
      </c>
      <c r="S6620" s="8" t="s">
        <v>38</v>
      </c>
      <c r="T6620" s="8" t="s">
        <v>38</v>
      </c>
      <c r="U6620" s="8" t="s">
        <v>37</v>
      </c>
      <c r="V6620" s="8" t="s">
        <v>38</v>
      </c>
      <c r="W6620" s="8" t="s">
        <v>38</v>
      </c>
      <c r="X6620" s="8" t="s">
        <v>37</v>
      </c>
      <c r="Y6620" s="8" t="s">
        <v>37</v>
      </c>
      <c r="Z6620" s="8" t="s">
        <v>38</v>
      </c>
      <c r="AA6620" s="10" t="s">
        <v>37</v>
      </c>
      <c r="AB6620" s="8" t="s">
        <v>38</v>
      </c>
      <c r="AC6620" s="8" t="s">
        <v>38</v>
      </c>
      <c r="AD6620" s="11" t="s">
        <v>37</v>
      </c>
      <c r="AE6620" s="11" t="s">
        <v>37</v>
      </c>
      <c r="AF6620" s="8" t="s">
        <v>38</v>
      </c>
    </row>
    <row r="6621" spans="1:32" x14ac:dyDescent="0.25">
      <c r="A6621" s="6">
        <v>43145.785612604166</v>
      </c>
      <c r="B6621" s="7" t="s">
        <v>32</v>
      </c>
      <c r="C6621" s="9"/>
      <c r="D6621" s="9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/>
      <c r="Z6621" s="8"/>
      <c r="AA6621" s="10"/>
      <c r="AB6621" s="8"/>
      <c r="AC6621" s="8"/>
      <c r="AD6621" s="11"/>
      <c r="AE6621" s="11"/>
      <c r="AF6621" s="8"/>
    </row>
    <row r="6622" spans="1:32" x14ac:dyDescent="0.25">
      <c r="A6622" s="6">
        <v>43145.787704178241</v>
      </c>
      <c r="B6622" s="7" t="s">
        <v>32</v>
      </c>
      <c r="C6622" s="9"/>
      <c r="D6622" s="9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/>
      <c r="Z6622" s="8"/>
      <c r="AA6622" s="10"/>
      <c r="AB6622" s="8"/>
      <c r="AC6622" s="8"/>
      <c r="AD6622" s="11"/>
      <c r="AE6622" s="11"/>
      <c r="AF6622" s="8"/>
    </row>
    <row r="6623" spans="1:32" x14ac:dyDescent="0.25">
      <c r="A6623" s="6">
        <v>43145.789425393523</v>
      </c>
      <c r="B6623" s="7" t="s">
        <v>32</v>
      </c>
      <c r="C6623" s="9"/>
      <c r="D6623" s="9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/>
      <c r="Z6623" s="8"/>
      <c r="AA6623" s="10"/>
      <c r="AB6623" s="8"/>
      <c r="AC6623" s="8"/>
      <c r="AD6623" s="11"/>
      <c r="AE6623" s="11"/>
      <c r="AF6623" s="8"/>
    </row>
    <row r="6624" spans="1:32" x14ac:dyDescent="0.25">
      <c r="A6624" s="6">
        <v>43145.789945949073</v>
      </c>
      <c r="B6624" s="7" t="s">
        <v>33</v>
      </c>
      <c r="C6624" s="9" t="s">
        <v>35</v>
      </c>
      <c r="D6624" s="9" t="s">
        <v>39</v>
      </c>
      <c r="E6624" s="8" t="s">
        <v>37</v>
      </c>
      <c r="F6624" s="8" t="s">
        <v>37</v>
      </c>
      <c r="G6624" s="8" t="s">
        <v>38</v>
      </c>
      <c r="H6624" s="8" t="s">
        <v>37</v>
      </c>
      <c r="I6624" s="8" t="s">
        <v>38</v>
      </c>
      <c r="J6624" s="8" t="s">
        <v>37</v>
      </c>
      <c r="K6624" s="8" t="s">
        <v>38</v>
      </c>
      <c r="L6624" s="8" t="s">
        <v>37</v>
      </c>
      <c r="M6624" s="8" t="s">
        <v>38</v>
      </c>
      <c r="N6624" s="8" t="s">
        <v>37</v>
      </c>
      <c r="O6624" s="8" t="s">
        <v>38</v>
      </c>
      <c r="P6624" s="8" t="s">
        <v>38</v>
      </c>
      <c r="Q6624" s="8" t="s">
        <v>38</v>
      </c>
      <c r="R6624" s="8" t="s">
        <v>37</v>
      </c>
      <c r="S6624" s="8" t="s">
        <v>37</v>
      </c>
      <c r="T6624" s="8" t="s">
        <v>38</v>
      </c>
      <c r="U6624" s="8" t="s">
        <v>37</v>
      </c>
      <c r="V6624" s="8" t="s">
        <v>38</v>
      </c>
      <c r="W6624" s="8" t="s">
        <v>38</v>
      </c>
      <c r="X6624" s="8" t="s">
        <v>38</v>
      </c>
      <c r="Y6624" s="8" t="s">
        <v>38</v>
      </c>
      <c r="Z6624" s="8" t="s">
        <v>38</v>
      </c>
      <c r="AA6624" s="10" t="s">
        <v>37</v>
      </c>
      <c r="AB6624" s="8" t="s">
        <v>38</v>
      </c>
      <c r="AC6624" s="8" t="s">
        <v>38</v>
      </c>
      <c r="AD6624" s="11" t="s">
        <v>37</v>
      </c>
      <c r="AE6624" s="11" t="s">
        <v>37</v>
      </c>
      <c r="AF6624" s="8" t="s">
        <v>38</v>
      </c>
    </row>
    <row r="6625" spans="1:32" x14ac:dyDescent="0.25">
      <c r="A6625" s="6">
        <v>43145.790796400463</v>
      </c>
      <c r="B6625" s="7" t="s">
        <v>32</v>
      </c>
      <c r="C6625" s="9"/>
      <c r="D6625" s="9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/>
      <c r="Z6625" s="8"/>
      <c r="AA6625" s="10"/>
      <c r="AB6625" s="8"/>
      <c r="AC6625" s="8"/>
      <c r="AD6625" s="11"/>
      <c r="AE6625" s="11"/>
      <c r="AF6625" s="8"/>
    </row>
    <row r="6626" spans="1:32" x14ac:dyDescent="0.25">
      <c r="A6626" s="6">
        <v>43145.795502245368</v>
      </c>
      <c r="B6626" s="7" t="s">
        <v>32</v>
      </c>
      <c r="C6626" s="9"/>
      <c r="D6626" s="9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/>
      <c r="Z6626" s="8"/>
      <c r="AA6626" s="10"/>
      <c r="AB6626" s="8"/>
      <c r="AC6626" s="8"/>
      <c r="AD6626" s="11"/>
      <c r="AE6626" s="11"/>
      <c r="AF6626" s="8"/>
    </row>
    <row r="6627" spans="1:32" x14ac:dyDescent="0.25">
      <c r="A6627" s="6">
        <v>43145.795799976855</v>
      </c>
      <c r="B6627" s="7" t="s">
        <v>33</v>
      </c>
      <c r="C6627" s="9" t="s">
        <v>35</v>
      </c>
      <c r="D6627" s="9" t="s">
        <v>36</v>
      </c>
      <c r="E6627" s="8" t="s">
        <v>37</v>
      </c>
      <c r="F6627" s="8" t="s">
        <v>37</v>
      </c>
      <c r="G6627" s="8" t="s">
        <v>38</v>
      </c>
      <c r="H6627" s="8" t="s">
        <v>37</v>
      </c>
      <c r="I6627" s="8" t="s">
        <v>38</v>
      </c>
      <c r="J6627" s="8" t="s">
        <v>38</v>
      </c>
      <c r="K6627" s="8" t="s">
        <v>38</v>
      </c>
      <c r="L6627" s="8" t="s">
        <v>38</v>
      </c>
      <c r="M6627" s="8" t="s">
        <v>38</v>
      </c>
      <c r="N6627" s="8" t="s">
        <v>38</v>
      </c>
      <c r="O6627" s="8" t="s">
        <v>38</v>
      </c>
      <c r="P6627" s="8" t="s">
        <v>38</v>
      </c>
      <c r="Q6627" s="8" t="s">
        <v>37</v>
      </c>
      <c r="R6627" s="8" t="s">
        <v>38</v>
      </c>
      <c r="S6627" s="8" t="s">
        <v>38</v>
      </c>
      <c r="T6627" s="8" t="s">
        <v>38</v>
      </c>
      <c r="U6627" s="8" t="s">
        <v>37</v>
      </c>
      <c r="V6627" s="8" t="s">
        <v>40</v>
      </c>
      <c r="W6627" s="8" t="s">
        <v>37</v>
      </c>
      <c r="X6627" s="8" t="s">
        <v>37</v>
      </c>
      <c r="Y6627" s="8" t="s">
        <v>38</v>
      </c>
      <c r="Z6627" s="8" t="s">
        <v>37</v>
      </c>
      <c r="AA6627" s="10" t="s">
        <v>37</v>
      </c>
      <c r="AB6627" s="8" t="s">
        <v>38</v>
      </c>
      <c r="AC6627" s="8" t="s">
        <v>37</v>
      </c>
      <c r="AD6627" s="11" t="s">
        <v>37</v>
      </c>
      <c r="AE6627" s="11" t="s">
        <v>41</v>
      </c>
      <c r="AF6627" s="8" t="s">
        <v>37</v>
      </c>
    </row>
    <row r="6628" spans="1:32" x14ac:dyDescent="0.25">
      <c r="A6628" s="6">
        <v>43145.797594745367</v>
      </c>
      <c r="B6628" s="7" t="s">
        <v>32</v>
      </c>
      <c r="C6628" s="9"/>
      <c r="D6628" s="9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/>
      <c r="Z6628" s="8"/>
      <c r="AA6628" s="10"/>
      <c r="AB6628" s="8"/>
      <c r="AC6628" s="8"/>
      <c r="AD6628" s="11"/>
      <c r="AE6628" s="11"/>
      <c r="AF6628" s="8"/>
    </row>
    <row r="6629" spans="1:32" x14ac:dyDescent="0.25">
      <c r="A6629" s="6">
        <v>43145.801372592592</v>
      </c>
      <c r="B6629" s="7" t="s">
        <v>33</v>
      </c>
      <c r="C6629" s="9" t="s">
        <v>35</v>
      </c>
      <c r="D6629" s="9" t="s">
        <v>39</v>
      </c>
      <c r="E6629" s="8" t="s">
        <v>37</v>
      </c>
      <c r="F6629" s="8" t="s">
        <v>37</v>
      </c>
      <c r="G6629" s="8" t="s">
        <v>37</v>
      </c>
      <c r="H6629" s="8" t="s">
        <v>37</v>
      </c>
      <c r="I6629" s="8" t="s">
        <v>38</v>
      </c>
      <c r="J6629" s="8" t="s">
        <v>40</v>
      </c>
      <c r="K6629" s="8" t="s">
        <v>37</v>
      </c>
      <c r="L6629" s="8" t="s">
        <v>40</v>
      </c>
      <c r="M6629" s="8" t="s">
        <v>37</v>
      </c>
      <c r="N6629" s="8" t="s">
        <v>40</v>
      </c>
      <c r="O6629" s="8" t="s">
        <v>37</v>
      </c>
      <c r="P6629" s="8" t="s">
        <v>40</v>
      </c>
      <c r="Q6629" s="8" t="s">
        <v>37</v>
      </c>
      <c r="R6629" s="8" t="s">
        <v>40</v>
      </c>
      <c r="S6629" s="8" t="s">
        <v>37</v>
      </c>
      <c r="T6629" s="8" t="s">
        <v>40</v>
      </c>
      <c r="U6629" s="8" t="s">
        <v>37</v>
      </c>
      <c r="V6629" s="8" t="s">
        <v>40</v>
      </c>
      <c r="W6629" s="8" t="s">
        <v>37</v>
      </c>
      <c r="X6629" s="8" t="s">
        <v>37</v>
      </c>
      <c r="Y6629" s="8" t="s">
        <v>37</v>
      </c>
      <c r="Z6629" s="8" t="s">
        <v>38</v>
      </c>
      <c r="AA6629" s="10" t="s">
        <v>37</v>
      </c>
      <c r="AB6629" s="8" t="s">
        <v>37</v>
      </c>
      <c r="AC6629" s="8" t="s">
        <v>37</v>
      </c>
      <c r="AD6629" s="11" t="s">
        <v>37</v>
      </c>
      <c r="AE6629" s="11" t="s">
        <v>38</v>
      </c>
      <c r="AF6629" s="8" t="s">
        <v>37</v>
      </c>
    </row>
    <row r="6630" spans="1:32" x14ac:dyDescent="0.25">
      <c r="A6630" s="6">
        <v>43145.80306416667</v>
      </c>
      <c r="B6630" s="7" t="s">
        <v>33</v>
      </c>
      <c r="C6630" s="9" t="s">
        <v>35</v>
      </c>
      <c r="D6630" s="9" t="s">
        <v>39</v>
      </c>
      <c r="E6630" s="8" t="s">
        <v>37</v>
      </c>
      <c r="F6630" s="8" t="s">
        <v>37</v>
      </c>
      <c r="G6630" s="8" t="s">
        <v>37</v>
      </c>
      <c r="H6630" s="8" t="s">
        <v>37</v>
      </c>
      <c r="I6630" s="8" t="s">
        <v>38</v>
      </c>
      <c r="J6630" s="8" t="s">
        <v>37</v>
      </c>
      <c r="K6630" s="8" t="s">
        <v>38</v>
      </c>
      <c r="L6630" s="8" t="s">
        <v>37</v>
      </c>
      <c r="M6630" s="8" t="s">
        <v>38</v>
      </c>
      <c r="N6630" s="8" t="s">
        <v>37</v>
      </c>
      <c r="O6630" s="8" t="s">
        <v>38</v>
      </c>
      <c r="P6630" s="8" t="s">
        <v>37</v>
      </c>
      <c r="Q6630" s="8" t="s">
        <v>37</v>
      </c>
      <c r="R6630" s="8" t="s">
        <v>37</v>
      </c>
      <c r="S6630" s="8" t="s">
        <v>37</v>
      </c>
      <c r="T6630" s="8" t="s">
        <v>38</v>
      </c>
      <c r="U6630" s="8" t="s">
        <v>37</v>
      </c>
      <c r="V6630" s="8" t="s">
        <v>38</v>
      </c>
      <c r="W6630" s="8" t="s">
        <v>37</v>
      </c>
      <c r="X6630" s="8" t="s">
        <v>37</v>
      </c>
      <c r="Y6630" s="8" t="s">
        <v>37</v>
      </c>
      <c r="Z6630" s="8" t="s">
        <v>37</v>
      </c>
      <c r="AA6630" s="10" t="s">
        <v>37</v>
      </c>
      <c r="AB6630" s="8" t="s">
        <v>37</v>
      </c>
      <c r="AC6630" s="8" t="s">
        <v>37</v>
      </c>
      <c r="AD6630" s="11" t="s">
        <v>37</v>
      </c>
      <c r="AE6630" s="11" t="s">
        <v>38</v>
      </c>
      <c r="AF6630" s="8" t="s">
        <v>37</v>
      </c>
    </row>
    <row r="6631" spans="1:32" x14ac:dyDescent="0.25">
      <c r="A6631" s="6">
        <v>43145.803424814818</v>
      </c>
      <c r="B6631" s="7" t="s">
        <v>32</v>
      </c>
      <c r="C6631" s="9"/>
      <c r="D6631" s="9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/>
      <c r="Z6631" s="8"/>
      <c r="AA6631" s="10"/>
      <c r="AB6631" s="8"/>
      <c r="AC6631" s="8"/>
      <c r="AD6631" s="11"/>
      <c r="AE6631" s="11"/>
      <c r="AF6631" s="8"/>
    </row>
    <row r="6632" spans="1:32" x14ac:dyDescent="0.25">
      <c r="A6632" s="6">
        <v>43145.805314560188</v>
      </c>
      <c r="B6632" s="7" t="s">
        <v>32</v>
      </c>
      <c r="C6632" s="9"/>
      <c r="D6632" s="9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/>
      <c r="Z6632" s="8"/>
      <c r="AA6632" s="10"/>
      <c r="AB6632" s="8"/>
      <c r="AC6632" s="8"/>
      <c r="AD6632" s="11"/>
      <c r="AE6632" s="11"/>
      <c r="AF6632" s="8"/>
    </row>
    <row r="6633" spans="1:32" x14ac:dyDescent="0.25">
      <c r="A6633" s="6">
        <v>43145.807733680558</v>
      </c>
      <c r="B6633" s="7" t="s">
        <v>33</v>
      </c>
      <c r="C6633" s="9" t="s">
        <v>35</v>
      </c>
      <c r="D6633" s="9" t="s">
        <v>36</v>
      </c>
      <c r="E6633" s="8" t="s">
        <v>37</v>
      </c>
      <c r="F6633" s="8" t="s">
        <v>37</v>
      </c>
      <c r="G6633" s="8" t="s">
        <v>37</v>
      </c>
      <c r="H6633" s="8" t="s">
        <v>37</v>
      </c>
      <c r="I6633" s="8" t="s">
        <v>38</v>
      </c>
      <c r="J6633" s="8" t="s">
        <v>37</v>
      </c>
      <c r="K6633" s="8" t="s">
        <v>38</v>
      </c>
      <c r="L6633" s="8" t="s">
        <v>37</v>
      </c>
      <c r="M6633" s="8" t="s">
        <v>37</v>
      </c>
      <c r="N6633" s="8" t="s">
        <v>37</v>
      </c>
      <c r="O6633" s="8" t="s">
        <v>38</v>
      </c>
      <c r="P6633" s="8" t="s">
        <v>37</v>
      </c>
      <c r="Q6633" s="8" t="s">
        <v>37</v>
      </c>
      <c r="R6633" s="8" t="s">
        <v>37</v>
      </c>
      <c r="S6633" s="8" t="s">
        <v>37</v>
      </c>
      <c r="T6633" s="8" t="s">
        <v>37</v>
      </c>
      <c r="U6633" s="8" t="s">
        <v>37</v>
      </c>
      <c r="V6633" s="8" t="s">
        <v>40</v>
      </c>
      <c r="W6633" s="8" t="s">
        <v>37</v>
      </c>
      <c r="X6633" s="8" t="s">
        <v>37</v>
      </c>
      <c r="Y6633" s="8" t="s">
        <v>37</v>
      </c>
      <c r="Z6633" s="8" t="s">
        <v>38</v>
      </c>
      <c r="AA6633" s="10" t="s">
        <v>37</v>
      </c>
      <c r="AB6633" s="8" t="s">
        <v>38</v>
      </c>
      <c r="AC6633" s="8" t="s">
        <v>38</v>
      </c>
      <c r="AD6633" s="11" t="s">
        <v>37</v>
      </c>
      <c r="AE6633" s="11" t="s">
        <v>37</v>
      </c>
      <c r="AF6633" s="8" t="s">
        <v>37</v>
      </c>
    </row>
    <row r="6634" spans="1:32" x14ac:dyDescent="0.25">
      <c r="A6634" s="6">
        <v>43145.810053831017</v>
      </c>
      <c r="B6634" s="7" t="s">
        <v>32</v>
      </c>
      <c r="C6634" s="9"/>
      <c r="D6634" s="9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/>
      <c r="Z6634" s="8"/>
      <c r="AA6634" s="10"/>
      <c r="AB6634" s="8"/>
      <c r="AC6634" s="8"/>
      <c r="AD6634" s="11"/>
      <c r="AE6634" s="11"/>
      <c r="AF6634" s="8"/>
    </row>
    <row r="6635" spans="1:32" x14ac:dyDescent="0.25">
      <c r="A6635" s="6">
        <v>43145.810748761578</v>
      </c>
      <c r="B6635" s="7" t="s">
        <v>32</v>
      </c>
      <c r="C6635" s="9"/>
      <c r="D6635" s="9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/>
      <c r="Z6635" s="8"/>
      <c r="AA6635" s="10"/>
      <c r="AB6635" s="8"/>
      <c r="AC6635" s="8"/>
      <c r="AD6635" s="11"/>
      <c r="AE6635" s="11"/>
      <c r="AF6635" s="8"/>
    </row>
    <row r="6636" spans="1:32" x14ac:dyDescent="0.25">
      <c r="A6636" s="6">
        <v>43145.813040370369</v>
      </c>
      <c r="B6636" s="7" t="s">
        <v>33</v>
      </c>
      <c r="C6636" s="9" t="s">
        <v>35</v>
      </c>
      <c r="D6636" s="9" t="s">
        <v>36</v>
      </c>
      <c r="E6636" s="8" t="s">
        <v>37</v>
      </c>
      <c r="F6636" s="8" t="s">
        <v>37</v>
      </c>
      <c r="G6636" s="8" t="s">
        <v>37</v>
      </c>
      <c r="H6636" s="8" t="s">
        <v>37</v>
      </c>
      <c r="I6636" s="8" t="s">
        <v>38</v>
      </c>
      <c r="J6636" s="8" t="s">
        <v>38</v>
      </c>
      <c r="K6636" s="8" t="s">
        <v>38</v>
      </c>
      <c r="L6636" s="8" t="s">
        <v>37</v>
      </c>
      <c r="M6636" s="8" t="s">
        <v>38</v>
      </c>
      <c r="N6636" s="8" t="s">
        <v>40</v>
      </c>
      <c r="O6636" s="8" t="s">
        <v>37</v>
      </c>
      <c r="P6636" s="8" t="s">
        <v>37</v>
      </c>
      <c r="Q6636" s="8" t="s">
        <v>37</v>
      </c>
      <c r="R6636" s="8" t="s">
        <v>38</v>
      </c>
      <c r="S6636" s="8" t="s">
        <v>37</v>
      </c>
      <c r="T6636" s="8" t="s">
        <v>40</v>
      </c>
      <c r="U6636" s="8" t="s">
        <v>40</v>
      </c>
      <c r="V6636" s="8" t="s">
        <v>40</v>
      </c>
      <c r="W6636" s="8" t="s">
        <v>37</v>
      </c>
      <c r="X6636" s="8" t="s">
        <v>38</v>
      </c>
      <c r="Y6636" s="8" t="s">
        <v>37</v>
      </c>
      <c r="Z6636" s="8" t="s">
        <v>37</v>
      </c>
      <c r="AA6636" s="10" t="s">
        <v>37</v>
      </c>
      <c r="AB6636" s="8" t="s">
        <v>38</v>
      </c>
      <c r="AC6636" s="8" t="s">
        <v>38</v>
      </c>
      <c r="AD6636" s="11" t="s">
        <v>37</v>
      </c>
      <c r="AE6636" s="11" t="s">
        <v>37</v>
      </c>
      <c r="AF6636" s="8" t="s">
        <v>37</v>
      </c>
    </row>
    <row r="6637" spans="1:32" x14ac:dyDescent="0.25">
      <c r="A6637" s="6">
        <v>43145.817221817131</v>
      </c>
      <c r="B6637" s="7" t="s">
        <v>33</v>
      </c>
      <c r="C6637" s="9" t="s">
        <v>35</v>
      </c>
      <c r="D6637" s="9" t="s">
        <v>39</v>
      </c>
      <c r="E6637" s="8" t="s">
        <v>37</v>
      </c>
      <c r="F6637" s="8" t="s">
        <v>37</v>
      </c>
      <c r="G6637" s="8" t="s">
        <v>38</v>
      </c>
      <c r="H6637" s="8" t="s">
        <v>37</v>
      </c>
      <c r="I6637" s="8" t="s">
        <v>38</v>
      </c>
      <c r="J6637" s="8" t="s">
        <v>38</v>
      </c>
      <c r="K6637" s="8" t="s">
        <v>38</v>
      </c>
      <c r="L6637" s="8" t="s">
        <v>37</v>
      </c>
      <c r="M6637" s="8" t="s">
        <v>38</v>
      </c>
      <c r="N6637" s="8" t="s">
        <v>40</v>
      </c>
      <c r="O6637" s="8" t="s">
        <v>37</v>
      </c>
      <c r="P6637" s="8" t="s">
        <v>38</v>
      </c>
      <c r="Q6637" s="8" t="s">
        <v>37</v>
      </c>
      <c r="R6637" s="8" t="s">
        <v>40</v>
      </c>
      <c r="S6637" s="8" t="s">
        <v>38</v>
      </c>
      <c r="T6637" s="8" t="s">
        <v>38</v>
      </c>
      <c r="U6637" s="8" t="s">
        <v>37</v>
      </c>
      <c r="V6637" s="8" t="s">
        <v>37</v>
      </c>
      <c r="W6637" s="8" t="s">
        <v>38</v>
      </c>
      <c r="X6637" s="8" t="s">
        <v>38</v>
      </c>
      <c r="Y6637" s="8" t="s">
        <v>37</v>
      </c>
      <c r="Z6637" s="8" t="s">
        <v>38</v>
      </c>
      <c r="AA6637" s="10" t="s">
        <v>38</v>
      </c>
      <c r="AB6637" s="8" t="s">
        <v>38</v>
      </c>
      <c r="AC6637" s="8" t="s">
        <v>38</v>
      </c>
      <c r="AD6637" s="11" t="s">
        <v>38</v>
      </c>
      <c r="AE6637" s="11" t="s">
        <v>37</v>
      </c>
      <c r="AF6637" s="8" t="s">
        <v>38</v>
      </c>
    </row>
    <row r="6638" spans="1:32" x14ac:dyDescent="0.25">
      <c r="A6638" s="6">
        <v>43145.819478645833</v>
      </c>
      <c r="B6638" s="7" t="s">
        <v>33</v>
      </c>
      <c r="C6638" s="9" t="s">
        <v>35</v>
      </c>
      <c r="D6638" s="9" t="s">
        <v>39</v>
      </c>
      <c r="E6638" s="8" t="s">
        <v>37</v>
      </c>
      <c r="F6638" s="8" t="s">
        <v>37</v>
      </c>
      <c r="G6638" s="8" t="s">
        <v>38</v>
      </c>
      <c r="H6638" s="8" t="s">
        <v>37</v>
      </c>
      <c r="I6638" s="8" t="s">
        <v>38</v>
      </c>
      <c r="J6638" s="8" t="s">
        <v>37</v>
      </c>
      <c r="K6638" s="8" t="s">
        <v>38</v>
      </c>
      <c r="L6638" s="8" t="s">
        <v>37</v>
      </c>
      <c r="M6638" s="8" t="s">
        <v>37</v>
      </c>
      <c r="N6638" s="8" t="s">
        <v>37</v>
      </c>
      <c r="O6638" s="8" t="s">
        <v>38</v>
      </c>
      <c r="P6638" s="8" t="s">
        <v>38</v>
      </c>
      <c r="Q6638" s="8" t="s">
        <v>37</v>
      </c>
      <c r="R6638" s="8" t="s">
        <v>37</v>
      </c>
      <c r="S6638" s="8" t="s">
        <v>38</v>
      </c>
      <c r="T6638" s="8" t="s">
        <v>38</v>
      </c>
      <c r="U6638" s="8" t="s">
        <v>37</v>
      </c>
      <c r="V6638" s="8" t="s">
        <v>38</v>
      </c>
      <c r="W6638" s="8" t="s">
        <v>37</v>
      </c>
      <c r="X6638" s="8" t="s">
        <v>38</v>
      </c>
      <c r="Y6638" s="8" t="s">
        <v>38</v>
      </c>
      <c r="Z6638" s="8" t="s">
        <v>37</v>
      </c>
      <c r="AA6638" s="10" t="s">
        <v>37</v>
      </c>
      <c r="AB6638" s="8" t="s">
        <v>38</v>
      </c>
      <c r="AC6638" s="8" t="s">
        <v>38</v>
      </c>
      <c r="AD6638" s="11" t="s">
        <v>37</v>
      </c>
      <c r="AE6638" s="11" t="s">
        <v>37</v>
      </c>
      <c r="AF6638" s="8" t="s">
        <v>38</v>
      </c>
    </row>
    <row r="6639" spans="1:32" x14ac:dyDescent="0.25">
      <c r="A6639" s="6">
        <v>43145.822137280091</v>
      </c>
      <c r="B6639" s="7" t="s">
        <v>33</v>
      </c>
      <c r="C6639" s="9" t="s">
        <v>35</v>
      </c>
      <c r="D6639" s="9" t="s">
        <v>36</v>
      </c>
      <c r="E6639" s="8" t="s">
        <v>37</v>
      </c>
      <c r="F6639" s="8" t="s">
        <v>37</v>
      </c>
      <c r="G6639" s="8" t="s">
        <v>37</v>
      </c>
      <c r="H6639" s="8" t="s">
        <v>37</v>
      </c>
      <c r="I6639" s="8" t="s">
        <v>38</v>
      </c>
      <c r="J6639" s="8" t="s">
        <v>37</v>
      </c>
      <c r="K6639" s="8" t="s">
        <v>37</v>
      </c>
      <c r="L6639" s="8" t="s">
        <v>37</v>
      </c>
      <c r="M6639" s="8" t="s">
        <v>38</v>
      </c>
      <c r="N6639" s="8" t="s">
        <v>38</v>
      </c>
      <c r="O6639" s="8" t="s">
        <v>38</v>
      </c>
      <c r="P6639" s="8" t="s">
        <v>38</v>
      </c>
      <c r="Q6639" s="8" t="s">
        <v>37</v>
      </c>
      <c r="R6639" s="8" t="s">
        <v>38</v>
      </c>
      <c r="S6639" s="8" t="s">
        <v>37</v>
      </c>
      <c r="T6639" s="8" t="s">
        <v>38</v>
      </c>
      <c r="U6639" s="8" t="s">
        <v>37</v>
      </c>
      <c r="V6639" s="8" t="s">
        <v>38</v>
      </c>
      <c r="W6639" s="8" t="s">
        <v>37</v>
      </c>
      <c r="X6639" s="8" t="s">
        <v>37</v>
      </c>
      <c r="Y6639" s="8" t="s">
        <v>37</v>
      </c>
      <c r="Z6639" s="8" t="s">
        <v>38</v>
      </c>
      <c r="AA6639" s="10" t="s">
        <v>38</v>
      </c>
      <c r="AB6639" s="8" t="s">
        <v>38</v>
      </c>
      <c r="AC6639" s="8" t="s">
        <v>38</v>
      </c>
      <c r="AD6639" s="11" t="s">
        <v>37</v>
      </c>
      <c r="AE6639" s="11" t="s">
        <v>41</v>
      </c>
      <c r="AF6639" s="8" t="s">
        <v>38</v>
      </c>
    </row>
    <row r="6640" spans="1:32" x14ac:dyDescent="0.25">
      <c r="A6640" s="6">
        <v>43145.824518356487</v>
      </c>
      <c r="B6640" s="7" t="s">
        <v>33</v>
      </c>
      <c r="C6640" s="9" t="s">
        <v>35</v>
      </c>
      <c r="D6640" s="9" t="s">
        <v>36</v>
      </c>
      <c r="E6640" s="8" t="s">
        <v>38</v>
      </c>
      <c r="F6640" s="8" t="s">
        <v>37</v>
      </c>
      <c r="G6640" s="8" t="s">
        <v>37</v>
      </c>
      <c r="H6640" s="8" t="s">
        <v>37</v>
      </c>
      <c r="I6640" s="8" t="s">
        <v>38</v>
      </c>
      <c r="J6640" s="8" t="s">
        <v>38</v>
      </c>
      <c r="K6640" s="8" t="s">
        <v>38</v>
      </c>
      <c r="L6640" s="8" t="s">
        <v>38</v>
      </c>
      <c r="M6640" s="8" t="s">
        <v>37</v>
      </c>
      <c r="N6640" s="8" t="s">
        <v>37</v>
      </c>
      <c r="O6640" s="8" t="s">
        <v>37</v>
      </c>
      <c r="P6640" s="8" t="s">
        <v>40</v>
      </c>
      <c r="Q6640" s="8" t="s">
        <v>38</v>
      </c>
      <c r="R6640" s="8" t="s">
        <v>38</v>
      </c>
      <c r="S6640" s="8" t="s">
        <v>37</v>
      </c>
      <c r="T6640" s="8" t="s">
        <v>38</v>
      </c>
      <c r="U6640" s="8" t="s">
        <v>38</v>
      </c>
      <c r="V6640" s="8" t="s">
        <v>38</v>
      </c>
      <c r="W6640" s="8" t="s">
        <v>38</v>
      </c>
      <c r="X6640" s="8" t="s">
        <v>38</v>
      </c>
      <c r="Y6640" s="8" t="s">
        <v>38</v>
      </c>
      <c r="Z6640" s="8" t="s">
        <v>37</v>
      </c>
      <c r="AA6640" s="10" t="s">
        <v>37</v>
      </c>
      <c r="AB6640" s="8" t="s">
        <v>38</v>
      </c>
      <c r="AC6640" s="8" t="s">
        <v>38</v>
      </c>
      <c r="AD6640" s="11" t="s">
        <v>37</v>
      </c>
      <c r="AE6640" s="11" t="s">
        <v>38</v>
      </c>
      <c r="AF6640" s="8" t="s">
        <v>38</v>
      </c>
    </row>
    <row r="6641" spans="1:32" x14ac:dyDescent="0.25">
      <c r="A6641" s="6">
        <v>43145.827369525461</v>
      </c>
      <c r="B6641" s="7" t="s">
        <v>33</v>
      </c>
      <c r="C6641" s="9" t="s">
        <v>35</v>
      </c>
      <c r="D6641" s="9" t="s">
        <v>36</v>
      </c>
      <c r="E6641" s="8" t="s">
        <v>37</v>
      </c>
      <c r="F6641" s="8" t="s">
        <v>38</v>
      </c>
      <c r="G6641" s="8" t="s">
        <v>38</v>
      </c>
      <c r="H6641" s="8" t="s">
        <v>37</v>
      </c>
      <c r="I6641" s="8" t="s">
        <v>38</v>
      </c>
      <c r="J6641" s="8" t="s">
        <v>37</v>
      </c>
      <c r="K6641" s="8" t="s">
        <v>38</v>
      </c>
      <c r="L6641" s="8" t="s">
        <v>37</v>
      </c>
      <c r="M6641" s="8" t="s">
        <v>38</v>
      </c>
      <c r="N6641" s="8" t="s">
        <v>37</v>
      </c>
      <c r="O6641" s="8" t="s">
        <v>38</v>
      </c>
      <c r="P6641" s="8" t="s">
        <v>37</v>
      </c>
      <c r="Q6641" s="8" t="s">
        <v>37</v>
      </c>
      <c r="R6641" s="8" t="s">
        <v>37</v>
      </c>
      <c r="S6641" s="8" t="s">
        <v>38</v>
      </c>
      <c r="T6641" s="8" t="s">
        <v>38</v>
      </c>
      <c r="U6641" s="8" t="s">
        <v>38</v>
      </c>
      <c r="V6641" s="8" t="s">
        <v>38</v>
      </c>
      <c r="W6641" s="8" t="s">
        <v>37</v>
      </c>
      <c r="X6641" s="8" t="s">
        <v>38</v>
      </c>
      <c r="Y6641" s="8" t="s">
        <v>38</v>
      </c>
      <c r="Z6641" s="8" t="s">
        <v>37</v>
      </c>
      <c r="AA6641" s="10" t="s">
        <v>38</v>
      </c>
      <c r="AB6641" s="8" t="s">
        <v>38</v>
      </c>
      <c r="AC6641" s="8" t="s">
        <v>38</v>
      </c>
      <c r="AD6641" s="11" t="s">
        <v>38</v>
      </c>
      <c r="AE6641" s="11" t="s">
        <v>41</v>
      </c>
      <c r="AF6641" s="8" t="s">
        <v>37</v>
      </c>
    </row>
    <row r="6642" spans="1:32" x14ac:dyDescent="0.25">
      <c r="A6642" s="6">
        <v>43145.827768379633</v>
      </c>
      <c r="B6642" s="7" t="s">
        <v>32</v>
      </c>
      <c r="C6642" s="9"/>
      <c r="D6642" s="9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/>
      <c r="Z6642" s="8"/>
      <c r="AA6642" s="10"/>
      <c r="AB6642" s="8"/>
      <c r="AC6642" s="8"/>
      <c r="AD6642" s="11"/>
      <c r="AE6642" s="11"/>
      <c r="AF6642" s="8"/>
    </row>
    <row r="6643" spans="1:32" x14ac:dyDescent="0.25">
      <c r="A6643" s="6">
        <v>43145.828484513884</v>
      </c>
      <c r="B6643" s="7" t="s">
        <v>32</v>
      </c>
      <c r="C6643" s="9"/>
      <c r="D6643" s="9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/>
      <c r="Z6643" s="8"/>
      <c r="AA6643" s="10"/>
      <c r="AB6643" s="8"/>
      <c r="AC6643" s="8"/>
      <c r="AD6643" s="11"/>
      <c r="AE6643" s="11"/>
      <c r="AF6643" s="8"/>
    </row>
    <row r="6644" spans="1:32" x14ac:dyDescent="0.25">
      <c r="A6644" s="6">
        <v>43145.828629039352</v>
      </c>
      <c r="B6644" s="7" t="s">
        <v>32</v>
      </c>
      <c r="C6644" s="9"/>
      <c r="D6644" s="9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/>
      <c r="Z6644" s="8"/>
      <c r="AA6644" s="10"/>
      <c r="AB6644" s="8"/>
      <c r="AC6644" s="8"/>
      <c r="AD6644" s="11"/>
      <c r="AE6644" s="11"/>
      <c r="AF6644" s="8"/>
    </row>
    <row r="6645" spans="1:32" x14ac:dyDescent="0.25">
      <c r="A6645" s="6">
        <v>43145.832927812502</v>
      </c>
      <c r="B6645" s="7" t="s">
        <v>33</v>
      </c>
      <c r="C6645" s="9" t="s">
        <v>35</v>
      </c>
      <c r="D6645" s="9" t="s">
        <v>36</v>
      </c>
      <c r="E6645" s="8" t="s">
        <v>37</v>
      </c>
      <c r="F6645" s="8" t="s">
        <v>37</v>
      </c>
      <c r="G6645" s="8" t="s">
        <v>37</v>
      </c>
      <c r="H6645" s="8" t="s">
        <v>37</v>
      </c>
      <c r="I6645" s="8" t="s">
        <v>38</v>
      </c>
      <c r="J6645" s="8" t="s">
        <v>37</v>
      </c>
      <c r="K6645" s="8" t="s">
        <v>38</v>
      </c>
      <c r="L6645" s="8" t="s">
        <v>38</v>
      </c>
      <c r="M6645" s="8" t="s">
        <v>38</v>
      </c>
      <c r="N6645" s="8" t="s">
        <v>37</v>
      </c>
      <c r="O6645" s="8" t="s">
        <v>38</v>
      </c>
      <c r="P6645" s="8" t="s">
        <v>38</v>
      </c>
      <c r="Q6645" s="8" t="s">
        <v>37</v>
      </c>
      <c r="R6645" s="8" t="s">
        <v>38</v>
      </c>
      <c r="S6645" s="8" t="s">
        <v>38</v>
      </c>
      <c r="T6645" s="8" t="s">
        <v>38</v>
      </c>
      <c r="U6645" s="8" t="s">
        <v>38</v>
      </c>
      <c r="V6645" s="8" t="s">
        <v>38</v>
      </c>
      <c r="W6645" s="8" t="s">
        <v>38</v>
      </c>
      <c r="X6645" s="8" t="s">
        <v>38</v>
      </c>
      <c r="Y6645" s="8" t="s">
        <v>37</v>
      </c>
      <c r="Z6645" s="8" t="s">
        <v>37</v>
      </c>
      <c r="AA6645" s="10" t="s">
        <v>37</v>
      </c>
      <c r="AB6645" s="8" t="s">
        <v>37</v>
      </c>
      <c r="AC6645" s="8" t="s">
        <v>38</v>
      </c>
      <c r="AD6645" s="11" t="s">
        <v>37</v>
      </c>
      <c r="AE6645" s="11" t="s">
        <v>37</v>
      </c>
      <c r="AF6645" s="8" t="s">
        <v>37</v>
      </c>
    </row>
    <row r="6646" spans="1:32" x14ac:dyDescent="0.25">
      <c r="A6646" s="6">
        <v>43145.833343854167</v>
      </c>
      <c r="B6646" s="7" t="s">
        <v>32</v>
      </c>
      <c r="C6646" s="9"/>
      <c r="D6646" s="9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/>
      <c r="Z6646" s="8"/>
      <c r="AA6646" s="10"/>
      <c r="AB6646" s="8"/>
      <c r="AC6646" s="8"/>
      <c r="AD6646" s="11"/>
      <c r="AE6646" s="11"/>
      <c r="AF6646" s="8"/>
    </row>
    <row r="6647" spans="1:32" x14ac:dyDescent="0.25">
      <c r="A6647" s="6">
        <v>43145.833601550927</v>
      </c>
      <c r="B6647" s="7" t="s">
        <v>33</v>
      </c>
      <c r="C6647" s="9" t="s">
        <v>35</v>
      </c>
      <c r="D6647" s="9" t="s">
        <v>39</v>
      </c>
      <c r="E6647" s="8" t="s">
        <v>37</v>
      </c>
      <c r="F6647" s="8" t="s">
        <v>37</v>
      </c>
      <c r="G6647" s="8" t="s">
        <v>38</v>
      </c>
      <c r="H6647" s="8" t="s">
        <v>37</v>
      </c>
      <c r="I6647" s="8" t="s">
        <v>38</v>
      </c>
      <c r="J6647" s="8" t="s">
        <v>37</v>
      </c>
      <c r="K6647" s="8" t="s">
        <v>38</v>
      </c>
      <c r="L6647" s="8" t="s">
        <v>37</v>
      </c>
      <c r="M6647" s="8" t="s">
        <v>38</v>
      </c>
      <c r="N6647" s="8" t="s">
        <v>38</v>
      </c>
      <c r="O6647" s="8" t="s">
        <v>38</v>
      </c>
      <c r="P6647" s="8" t="s">
        <v>38</v>
      </c>
      <c r="Q6647" s="8" t="s">
        <v>38</v>
      </c>
      <c r="R6647" s="8" t="s">
        <v>38</v>
      </c>
      <c r="S6647" s="8" t="s">
        <v>38</v>
      </c>
      <c r="T6647" s="8" t="s">
        <v>38</v>
      </c>
      <c r="U6647" s="8" t="s">
        <v>37</v>
      </c>
      <c r="V6647" s="8" t="s">
        <v>38</v>
      </c>
      <c r="W6647" s="8" t="s">
        <v>38</v>
      </c>
      <c r="X6647" s="8" t="s">
        <v>37</v>
      </c>
      <c r="Y6647" s="8" t="s">
        <v>37</v>
      </c>
      <c r="Z6647" s="8" t="s">
        <v>37</v>
      </c>
      <c r="AA6647" s="10" t="s">
        <v>37</v>
      </c>
      <c r="AB6647" s="8" t="s">
        <v>38</v>
      </c>
      <c r="AC6647" s="8" t="s">
        <v>37</v>
      </c>
      <c r="AD6647" s="11" t="s">
        <v>37</v>
      </c>
      <c r="AE6647" s="11" t="s">
        <v>37</v>
      </c>
      <c r="AF6647" s="8" t="s">
        <v>37</v>
      </c>
    </row>
    <row r="6648" spans="1:32" x14ac:dyDescent="0.25">
      <c r="A6648" s="6">
        <v>43146.346976527777</v>
      </c>
      <c r="B6648" s="7" t="s">
        <v>32</v>
      </c>
      <c r="C6648" s="9"/>
      <c r="D6648" s="9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/>
      <c r="Z6648" s="8"/>
      <c r="AA6648" s="10"/>
      <c r="AB6648" s="8"/>
      <c r="AC6648" s="8"/>
      <c r="AD6648" s="11"/>
      <c r="AE6648" s="11"/>
      <c r="AF6648" s="8"/>
    </row>
    <row r="6649" spans="1:32" x14ac:dyDescent="0.25">
      <c r="A6649" s="6">
        <v>43146.352650219909</v>
      </c>
      <c r="B6649" s="7" t="s">
        <v>33</v>
      </c>
      <c r="C6649" s="9" t="s">
        <v>35</v>
      </c>
      <c r="D6649" s="9" t="s">
        <v>39</v>
      </c>
      <c r="E6649" s="8" t="s">
        <v>37</v>
      </c>
      <c r="F6649" s="8" t="s">
        <v>37</v>
      </c>
      <c r="G6649" s="8" t="s">
        <v>37</v>
      </c>
      <c r="H6649" s="8" t="s">
        <v>37</v>
      </c>
      <c r="I6649" s="8" t="s">
        <v>40</v>
      </c>
      <c r="J6649" s="8" t="s">
        <v>40</v>
      </c>
      <c r="K6649" s="8" t="s">
        <v>40</v>
      </c>
      <c r="L6649" s="8" t="s">
        <v>40</v>
      </c>
      <c r="M6649" s="8" t="s">
        <v>40</v>
      </c>
      <c r="N6649" s="8" t="s">
        <v>40</v>
      </c>
      <c r="O6649" s="8" t="s">
        <v>40</v>
      </c>
      <c r="P6649" s="8" t="s">
        <v>40</v>
      </c>
      <c r="Q6649" s="8" t="s">
        <v>40</v>
      </c>
      <c r="R6649" s="8" t="s">
        <v>40</v>
      </c>
      <c r="S6649" s="8" t="s">
        <v>40</v>
      </c>
      <c r="T6649" s="8" t="s">
        <v>40</v>
      </c>
      <c r="U6649" s="8" t="s">
        <v>40</v>
      </c>
      <c r="V6649" s="8" t="s">
        <v>40</v>
      </c>
      <c r="W6649" s="8" t="s">
        <v>42</v>
      </c>
      <c r="X6649" s="8"/>
      <c r="Y6649" s="8"/>
      <c r="Z6649" s="8"/>
      <c r="AA6649" s="10"/>
      <c r="AB6649" s="8"/>
      <c r="AC6649" s="8"/>
      <c r="AD6649" s="11"/>
      <c r="AE6649" s="11"/>
      <c r="AF6649" s="8"/>
    </row>
    <row r="6650" spans="1:32" x14ac:dyDescent="0.25">
      <c r="A6650" s="6">
        <v>43146.353618020832</v>
      </c>
      <c r="B6650" s="7" t="s">
        <v>33</v>
      </c>
      <c r="C6650" s="9" t="s">
        <v>35</v>
      </c>
      <c r="D6650" s="9" t="s">
        <v>36</v>
      </c>
      <c r="E6650" s="8" t="s">
        <v>37</v>
      </c>
      <c r="F6650" s="8" t="s">
        <v>37</v>
      </c>
      <c r="G6650" s="8" t="s">
        <v>37</v>
      </c>
      <c r="H6650" s="8" t="s">
        <v>37</v>
      </c>
      <c r="I6650" s="8" t="s">
        <v>38</v>
      </c>
      <c r="J6650" s="8" t="s">
        <v>40</v>
      </c>
      <c r="K6650" s="8" t="s">
        <v>38</v>
      </c>
      <c r="L6650" s="8" t="s">
        <v>38</v>
      </c>
      <c r="M6650" s="8" t="s">
        <v>38</v>
      </c>
      <c r="N6650" s="8" t="s">
        <v>40</v>
      </c>
      <c r="O6650" s="8" t="s">
        <v>38</v>
      </c>
      <c r="P6650" s="8" t="s">
        <v>40</v>
      </c>
      <c r="Q6650" s="8" t="s">
        <v>37</v>
      </c>
      <c r="R6650" s="8" t="s">
        <v>37</v>
      </c>
      <c r="S6650" s="8" t="s">
        <v>37</v>
      </c>
      <c r="T6650" s="8" t="s">
        <v>37</v>
      </c>
      <c r="U6650" s="8" t="s">
        <v>37</v>
      </c>
      <c r="V6650" s="8" t="s">
        <v>38</v>
      </c>
      <c r="W6650" s="8" t="s">
        <v>37</v>
      </c>
      <c r="X6650" s="8" t="s">
        <v>38</v>
      </c>
      <c r="Y6650" s="8" t="s">
        <v>37</v>
      </c>
      <c r="Z6650" s="8" t="s">
        <v>38</v>
      </c>
      <c r="AA6650" s="10" t="s">
        <v>37</v>
      </c>
      <c r="AB6650" s="8" t="s">
        <v>38</v>
      </c>
      <c r="AC6650" s="8" t="s">
        <v>37</v>
      </c>
      <c r="AD6650" s="11" t="s">
        <v>37</v>
      </c>
      <c r="AE6650" s="11" t="s">
        <v>37</v>
      </c>
      <c r="AF6650" s="8" t="s">
        <v>38</v>
      </c>
    </row>
    <row r="6651" spans="1:32" x14ac:dyDescent="0.25">
      <c r="A6651" s="6">
        <v>43146.360820104164</v>
      </c>
      <c r="B6651" s="7" t="s">
        <v>33</v>
      </c>
      <c r="C6651" s="9" t="s">
        <v>35</v>
      </c>
      <c r="D6651" s="9" t="s">
        <v>36</v>
      </c>
      <c r="E6651" s="8" t="s">
        <v>37</v>
      </c>
      <c r="F6651" s="8" t="s">
        <v>37</v>
      </c>
      <c r="G6651" s="8" t="s">
        <v>37</v>
      </c>
      <c r="H6651" s="8" t="s">
        <v>37</v>
      </c>
      <c r="I6651" s="8" t="s">
        <v>38</v>
      </c>
      <c r="J6651" s="8" t="s">
        <v>38</v>
      </c>
      <c r="K6651" s="8" t="s">
        <v>38</v>
      </c>
      <c r="L6651" s="8" t="s">
        <v>37</v>
      </c>
      <c r="M6651" s="8" t="s">
        <v>37</v>
      </c>
      <c r="N6651" s="8" t="s">
        <v>37</v>
      </c>
      <c r="O6651" s="8" t="s">
        <v>38</v>
      </c>
      <c r="P6651" s="8" t="s">
        <v>38</v>
      </c>
      <c r="Q6651" s="8" t="s">
        <v>37</v>
      </c>
      <c r="R6651" s="8" t="s">
        <v>37</v>
      </c>
      <c r="S6651" s="8" t="s">
        <v>37</v>
      </c>
      <c r="T6651" s="8" t="s">
        <v>38</v>
      </c>
      <c r="U6651" s="8" t="s">
        <v>38</v>
      </c>
      <c r="V6651" s="8" t="s">
        <v>38</v>
      </c>
      <c r="W6651" s="8" t="s">
        <v>38</v>
      </c>
      <c r="X6651" s="8" t="s">
        <v>37</v>
      </c>
      <c r="Y6651" s="8" t="s">
        <v>37</v>
      </c>
      <c r="Z6651" s="8" t="s">
        <v>38</v>
      </c>
      <c r="AA6651" s="10" t="s">
        <v>37</v>
      </c>
      <c r="AB6651" s="8" t="s">
        <v>38</v>
      </c>
      <c r="AC6651" s="8" t="s">
        <v>37</v>
      </c>
      <c r="AD6651" s="11" t="s">
        <v>37</v>
      </c>
      <c r="AE6651" s="11" t="s">
        <v>38</v>
      </c>
      <c r="AF6651" s="8" t="s">
        <v>37</v>
      </c>
    </row>
    <row r="6652" spans="1:32" x14ac:dyDescent="0.25">
      <c r="A6652" s="6">
        <v>43146.361681331022</v>
      </c>
      <c r="B6652" s="7" t="s">
        <v>33</v>
      </c>
      <c r="C6652" s="9" t="s">
        <v>35</v>
      </c>
      <c r="D6652" s="9" t="s">
        <v>36</v>
      </c>
      <c r="E6652" s="8" t="s">
        <v>37</v>
      </c>
      <c r="F6652" s="8" t="s">
        <v>37</v>
      </c>
      <c r="G6652" s="8" t="s">
        <v>37</v>
      </c>
      <c r="H6652" s="8" t="s">
        <v>37</v>
      </c>
      <c r="I6652" s="8" t="s">
        <v>38</v>
      </c>
      <c r="J6652" s="8" t="s">
        <v>37</v>
      </c>
      <c r="K6652" s="8" t="s">
        <v>38</v>
      </c>
      <c r="L6652" s="8" t="s">
        <v>37</v>
      </c>
      <c r="M6652" s="8" t="s">
        <v>38</v>
      </c>
      <c r="N6652" s="8" t="s">
        <v>38</v>
      </c>
      <c r="O6652" s="8" t="s">
        <v>38</v>
      </c>
      <c r="P6652" s="8" t="s">
        <v>38</v>
      </c>
      <c r="Q6652" s="8" t="s">
        <v>37</v>
      </c>
      <c r="R6652" s="8" t="s">
        <v>38</v>
      </c>
      <c r="S6652" s="8" t="s">
        <v>37</v>
      </c>
      <c r="T6652" s="8" t="s">
        <v>40</v>
      </c>
      <c r="U6652" s="8" t="s">
        <v>37</v>
      </c>
      <c r="V6652" s="8" t="s">
        <v>38</v>
      </c>
      <c r="W6652" s="8" t="s">
        <v>37</v>
      </c>
      <c r="X6652" s="8" t="s">
        <v>37</v>
      </c>
      <c r="Y6652" s="8" t="s">
        <v>37</v>
      </c>
      <c r="Z6652" s="8" t="s">
        <v>37</v>
      </c>
      <c r="AA6652" s="10" t="s">
        <v>37</v>
      </c>
      <c r="AB6652" s="8" t="s">
        <v>37</v>
      </c>
      <c r="AC6652" s="8" t="s">
        <v>37</v>
      </c>
      <c r="AD6652" s="11" t="s">
        <v>37</v>
      </c>
      <c r="AE6652" s="11" t="s">
        <v>37</v>
      </c>
      <c r="AF6652" s="8" t="s">
        <v>37</v>
      </c>
    </row>
    <row r="6653" spans="1:32" x14ac:dyDescent="0.25">
      <c r="A6653" s="6">
        <v>43146.363322557867</v>
      </c>
      <c r="B6653" s="7" t="s">
        <v>32</v>
      </c>
      <c r="C6653" s="9"/>
      <c r="D6653" s="9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/>
      <c r="Z6653" s="8"/>
      <c r="AA6653" s="10"/>
      <c r="AB6653" s="8"/>
      <c r="AC6653" s="8"/>
      <c r="AD6653" s="11"/>
      <c r="AE6653" s="11"/>
      <c r="AF6653" s="8"/>
    </row>
    <row r="6654" spans="1:32" x14ac:dyDescent="0.25">
      <c r="A6654" s="6">
        <v>43146.370455937504</v>
      </c>
      <c r="B6654" s="7" t="s">
        <v>33</v>
      </c>
      <c r="C6654" s="9" t="s">
        <v>35</v>
      </c>
      <c r="D6654" s="9" t="s">
        <v>36</v>
      </c>
      <c r="E6654" s="8" t="s">
        <v>37</v>
      </c>
      <c r="F6654" s="8" t="s">
        <v>37</v>
      </c>
      <c r="G6654" s="8" t="s">
        <v>37</v>
      </c>
      <c r="H6654" s="8" t="s">
        <v>37</v>
      </c>
      <c r="I6654" s="8" t="s">
        <v>38</v>
      </c>
      <c r="J6654" s="8" t="s">
        <v>38</v>
      </c>
      <c r="K6654" s="8" t="s">
        <v>38</v>
      </c>
      <c r="L6654" s="8" t="s">
        <v>38</v>
      </c>
      <c r="M6654" s="8" t="s">
        <v>37</v>
      </c>
      <c r="N6654" s="8" t="s">
        <v>38</v>
      </c>
      <c r="O6654" s="8" t="s">
        <v>38</v>
      </c>
      <c r="P6654" s="8" t="s">
        <v>37</v>
      </c>
      <c r="Q6654" s="8" t="s">
        <v>38</v>
      </c>
      <c r="R6654" s="8" t="s">
        <v>38</v>
      </c>
      <c r="S6654" s="8" t="s">
        <v>38</v>
      </c>
      <c r="T6654" s="8" t="s">
        <v>38</v>
      </c>
      <c r="U6654" s="8" t="s">
        <v>37</v>
      </c>
      <c r="V6654" s="8" t="s">
        <v>38</v>
      </c>
      <c r="W6654" s="8" t="s">
        <v>37</v>
      </c>
      <c r="X6654" s="8" t="s">
        <v>37</v>
      </c>
      <c r="Y6654" s="8" t="s">
        <v>37</v>
      </c>
      <c r="Z6654" s="8" t="s">
        <v>38</v>
      </c>
      <c r="AA6654" s="10" t="s">
        <v>37</v>
      </c>
      <c r="AB6654" s="8" t="s">
        <v>37</v>
      </c>
      <c r="AC6654" s="8" t="s">
        <v>37</v>
      </c>
      <c r="AD6654" s="11" t="s">
        <v>37</v>
      </c>
      <c r="AE6654" s="11" t="s">
        <v>38</v>
      </c>
      <c r="AF6654" s="8" t="s">
        <v>37</v>
      </c>
    </row>
    <row r="6655" spans="1:32" x14ac:dyDescent="0.25">
      <c r="A6655" s="6">
        <v>43146.371508460652</v>
      </c>
      <c r="B6655" s="7" t="s">
        <v>33</v>
      </c>
      <c r="C6655" s="9" t="s">
        <v>35</v>
      </c>
      <c r="D6655" s="9" t="s">
        <v>36</v>
      </c>
      <c r="E6655" s="8" t="s">
        <v>37</v>
      </c>
      <c r="F6655" s="8" t="s">
        <v>37</v>
      </c>
      <c r="G6655" s="8" t="s">
        <v>37</v>
      </c>
      <c r="H6655" s="8" t="s">
        <v>37</v>
      </c>
      <c r="I6655" s="8" t="s">
        <v>38</v>
      </c>
      <c r="J6655" s="8" t="s">
        <v>37</v>
      </c>
      <c r="K6655" s="8" t="s">
        <v>38</v>
      </c>
      <c r="L6655" s="8" t="s">
        <v>37</v>
      </c>
      <c r="M6655" s="8" t="s">
        <v>38</v>
      </c>
      <c r="N6655" s="8" t="s">
        <v>37</v>
      </c>
      <c r="O6655" s="8" t="s">
        <v>38</v>
      </c>
      <c r="P6655" s="8" t="s">
        <v>37</v>
      </c>
      <c r="Q6655" s="8" t="s">
        <v>38</v>
      </c>
      <c r="R6655" s="8" t="s">
        <v>37</v>
      </c>
      <c r="S6655" s="8" t="s">
        <v>38</v>
      </c>
      <c r="T6655" s="8" t="s">
        <v>38</v>
      </c>
      <c r="U6655" s="8" t="s">
        <v>37</v>
      </c>
      <c r="V6655" s="8" t="s">
        <v>38</v>
      </c>
      <c r="W6655" s="8" t="s">
        <v>38</v>
      </c>
      <c r="X6655" s="8" t="s">
        <v>37</v>
      </c>
      <c r="Y6655" s="8" t="s">
        <v>37</v>
      </c>
      <c r="Z6655" s="8" t="s">
        <v>38</v>
      </c>
      <c r="AA6655" s="10" t="s">
        <v>38</v>
      </c>
      <c r="AB6655" s="8" t="s">
        <v>37</v>
      </c>
      <c r="AC6655" s="8" t="s">
        <v>38</v>
      </c>
      <c r="AD6655" s="11" t="s">
        <v>37</v>
      </c>
      <c r="AE6655" s="11" t="s">
        <v>38</v>
      </c>
      <c r="AF6655" s="8" t="s">
        <v>37</v>
      </c>
    </row>
    <row r="6656" spans="1:32" x14ac:dyDescent="0.25">
      <c r="A6656" s="6">
        <v>43146.378597766205</v>
      </c>
      <c r="B6656" s="7" t="s">
        <v>33</v>
      </c>
      <c r="C6656" s="9" t="s">
        <v>35</v>
      </c>
      <c r="D6656" s="9" t="s">
        <v>36</v>
      </c>
      <c r="E6656" s="8" t="s">
        <v>37</v>
      </c>
      <c r="F6656" s="8" t="s">
        <v>37</v>
      </c>
      <c r="G6656" s="8" t="s">
        <v>37</v>
      </c>
      <c r="H6656" s="8" t="s">
        <v>37</v>
      </c>
      <c r="I6656" s="8" t="s">
        <v>38</v>
      </c>
      <c r="J6656" s="8" t="s">
        <v>37</v>
      </c>
      <c r="K6656" s="8" t="s">
        <v>38</v>
      </c>
      <c r="L6656" s="8" t="s">
        <v>37</v>
      </c>
      <c r="M6656" s="8" t="s">
        <v>38</v>
      </c>
      <c r="N6656" s="8" t="s">
        <v>37</v>
      </c>
      <c r="O6656" s="8" t="s">
        <v>38</v>
      </c>
      <c r="P6656" s="8" t="s">
        <v>37</v>
      </c>
      <c r="Q6656" s="8" t="s">
        <v>37</v>
      </c>
      <c r="R6656" s="8" t="s">
        <v>37</v>
      </c>
      <c r="S6656" s="8" t="s">
        <v>37</v>
      </c>
      <c r="T6656" s="8" t="s">
        <v>37</v>
      </c>
      <c r="U6656" s="8" t="s">
        <v>38</v>
      </c>
      <c r="V6656" s="8" t="s">
        <v>37</v>
      </c>
      <c r="W6656" s="8" t="s">
        <v>40</v>
      </c>
      <c r="X6656" s="8" t="s">
        <v>38</v>
      </c>
      <c r="Y6656" s="8" t="s">
        <v>37</v>
      </c>
      <c r="Z6656" s="8" t="s">
        <v>37</v>
      </c>
      <c r="AA6656" s="10" t="s">
        <v>37</v>
      </c>
      <c r="AB6656" s="8" t="s">
        <v>38</v>
      </c>
      <c r="AC6656" s="8" t="s">
        <v>38</v>
      </c>
      <c r="AD6656" s="11" t="s">
        <v>37</v>
      </c>
      <c r="AE6656" s="11" t="s">
        <v>37</v>
      </c>
      <c r="AF6656" s="8" t="s">
        <v>37</v>
      </c>
    </row>
    <row r="6657" spans="1:32" x14ac:dyDescent="0.25">
      <c r="A6657" s="6">
        <v>43146.381439803241</v>
      </c>
      <c r="B6657" s="7" t="s">
        <v>33</v>
      </c>
      <c r="C6657" s="9" t="s">
        <v>35</v>
      </c>
      <c r="D6657" s="9" t="s">
        <v>39</v>
      </c>
      <c r="E6657" s="8" t="s">
        <v>37</v>
      </c>
      <c r="F6657" s="8" t="s">
        <v>37</v>
      </c>
      <c r="G6657" s="8" t="s">
        <v>37</v>
      </c>
      <c r="H6657" s="8" t="s">
        <v>37</v>
      </c>
      <c r="I6657" s="8" t="s">
        <v>38</v>
      </c>
      <c r="J6657" s="8" t="s">
        <v>37</v>
      </c>
      <c r="K6657" s="8" t="s">
        <v>38</v>
      </c>
      <c r="L6657" s="8" t="s">
        <v>37</v>
      </c>
      <c r="M6657" s="8" t="s">
        <v>37</v>
      </c>
      <c r="N6657" s="8" t="s">
        <v>37</v>
      </c>
      <c r="O6657" s="8" t="s">
        <v>37</v>
      </c>
      <c r="P6657" s="8" t="s">
        <v>37</v>
      </c>
      <c r="Q6657" s="8" t="s">
        <v>37</v>
      </c>
      <c r="R6657" s="8" t="s">
        <v>37</v>
      </c>
      <c r="S6657" s="8" t="s">
        <v>38</v>
      </c>
      <c r="T6657" s="8" t="s">
        <v>40</v>
      </c>
      <c r="U6657" s="8" t="s">
        <v>37</v>
      </c>
      <c r="V6657" s="8" t="s">
        <v>40</v>
      </c>
      <c r="W6657" s="8" t="s">
        <v>37</v>
      </c>
      <c r="X6657" s="8" t="s">
        <v>37</v>
      </c>
      <c r="Y6657" s="8" t="s">
        <v>37</v>
      </c>
      <c r="Z6657" s="8" t="s">
        <v>37</v>
      </c>
      <c r="AA6657" s="10" t="s">
        <v>38</v>
      </c>
      <c r="AB6657" s="8" t="s">
        <v>38</v>
      </c>
      <c r="AC6657" s="8" t="s">
        <v>37</v>
      </c>
      <c r="AD6657" s="11" t="s">
        <v>37</v>
      </c>
      <c r="AE6657" s="11" t="s">
        <v>38</v>
      </c>
      <c r="AF6657" s="8" t="s">
        <v>37</v>
      </c>
    </row>
    <row r="6658" spans="1:32" x14ac:dyDescent="0.25">
      <c r="A6658" s="6">
        <v>43146.382881805555</v>
      </c>
      <c r="B6658" s="7" t="s">
        <v>33</v>
      </c>
      <c r="C6658" s="9" t="s">
        <v>35</v>
      </c>
      <c r="D6658" s="9" t="s">
        <v>39</v>
      </c>
      <c r="E6658" s="8" t="s">
        <v>38</v>
      </c>
      <c r="F6658" s="8" t="s">
        <v>37</v>
      </c>
      <c r="G6658" s="8" t="s">
        <v>37</v>
      </c>
      <c r="H6658" s="8" t="s">
        <v>37</v>
      </c>
      <c r="I6658" s="8" t="s">
        <v>38</v>
      </c>
      <c r="J6658" s="8" t="s">
        <v>37</v>
      </c>
      <c r="K6658" s="8" t="s">
        <v>38</v>
      </c>
      <c r="L6658" s="8" t="s">
        <v>37</v>
      </c>
      <c r="M6658" s="8" t="s">
        <v>38</v>
      </c>
      <c r="N6658" s="8" t="s">
        <v>37</v>
      </c>
      <c r="O6658" s="8" t="s">
        <v>38</v>
      </c>
      <c r="P6658" s="8" t="s">
        <v>37</v>
      </c>
      <c r="Q6658" s="8" t="s">
        <v>37</v>
      </c>
      <c r="R6658" s="8" t="s">
        <v>37</v>
      </c>
      <c r="S6658" s="8" t="s">
        <v>37</v>
      </c>
      <c r="T6658" s="8" t="s">
        <v>37</v>
      </c>
      <c r="U6658" s="8" t="s">
        <v>37</v>
      </c>
      <c r="V6658" s="8" t="s">
        <v>37</v>
      </c>
      <c r="W6658" s="8" t="s">
        <v>38</v>
      </c>
      <c r="X6658" s="8" t="s">
        <v>37</v>
      </c>
      <c r="Y6658" s="8" t="s">
        <v>38</v>
      </c>
      <c r="Z6658" s="8" t="s">
        <v>38</v>
      </c>
      <c r="AA6658" s="10" t="s">
        <v>38</v>
      </c>
      <c r="AB6658" s="8" t="s">
        <v>38</v>
      </c>
      <c r="AC6658" s="8" t="s">
        <v>38</v>
      </c>
      <c r="AD6658" s="11" t="s">
        <v>38</v>
      </c>
      <c r="AE6658" s="11" t="s">
        <v>37</v>
      </c>
      <c r="AF6658" s="8" t="s">
        <v>37</v>
      </c>
    </row>
    <row r="6659" spans="1:32" x14ac:dyDescent="0.25">
      <c r="A6659" s="6">
        <v>43146.387669270829</v>
      </c>
      <c r="B6659" s="7" t="s">
        <v>33</v>
      </c>
      <c r="C6659" s="9" t="s">
        <v>35</v>
      </c>
      <c r="D6659" s="9" t="s">
        <v>36</v>
      </c>
      <c r="E6659" s="8" t="s">
        <v>37</v>
      </c>
      <c r="F6659" s="8" t="s">
        <v>37</v>
      </c>
      <c r="G6659" s="8" t="s">
        <v>37</v>
      </c>
      <c r="H6659" s="8" t="s">
        <v>37</v>
      </c>
      <c r="I6659" s="8" t="s">
        <v>38</v>
      </c>
      <c r="J6659" s="8" t="s">
        <v>37</v>
      </c>
      <c r="K6659" s="8" t="s">
        <v>38</v>
      </c>
      <c r="L6659" s="8" t="s">
        <v>37</v>
      </c>
      <c r="M6659" s="8" t="s">
        <v>37</v>
      </c>
      <c r="N6659" s="8" t="s">
        <v>37</v>
      </c>
      <c r="O6659" s="8" t="s">
        <v>38</v>
      </c>
      <c r="P6659" s="8" t="s">
        <v>37</v>
      </c>
      <c r="Q6659" s="8" t="s">
        <v>37</v>
      </c>
      <c r="R6659" s="8" t="s">
        <v>37</v>
      </c>
      <c r="S6659" s="8" t="s">
        <v>37</v>
      </c>
      <c r="T6659" s="8" t="s">
        <v>37</v>
      </c>
      <c r="U6659" s="8" t="s">
        <v>37</v>
      </c>
      <c r="V6659" s="8" t="s">
        <v>37</v>
      </c>
      <c r="W6659" s="8" t="s">
        <v>37</v>
      </c>
      <c r="X6659" s="8" t="s">
        <v>37</v>
      </c>
      <c r="Y6659" s="8" t="s">
        <v>37</v>
      </c>
      <c r="Z6659" s="8" t="s">
        <v>37</v>
      </c>
      <c r="AA6659" s="10" t="s">
        <v>37</v>
      </c>
      <c r="AB6659" s="8" t="s">
        <v>38</v>
      </c>
      <c r="AC6659" s="8" t="s">
        <v>37</v>
      </c>
      <c r="AD6659" s="11" t="s">
        <v>37</v>
      </c>
      <c r="AE6659" s="11" t="s">
        <v>37</v>
      </c>
      <c r="AF6659" s="8" t="s">
        <v>37</v>
      </c>
    </row>
    <row r="6660" spans="1:32" x14ac:dyDescent="0.25">
      <c r="A6660" s="6">
        <v>43146.388401562501</v>
      </c>
      <c r="B6660" s="7" t="s">
        <v>33</v>
      </c>
      <c r="C6660" s="9" t="s">
        <v>35</v>
      </c>
      <c r="D6660" s="9" t="s">
        <v>36</v>
      </c>
      <c r="E6660" s="8" t="s">
        <v>37</v>
      </c>
      <c r="F6660" s="8" t="s">
        <v>38</v>
      </c>
      <c r="G6660" s="8" t="s">
        <v>37</v>
      </c>
      <c r="H6660" s="8" t="s">
        <v>37</v>
      </c>
      <c r="I6660" s="8" t="s">
        <v>38</v>
      </c>
      <c r="J6660" s="8" t="s">
        <v>37</v>
      </c>
      <c r="K6660" s="8" t="s">
        <v>38</v>
      </c>
      <c r="L6660" s="8" t="s">
        <v>38</v>
      </c>
      <c r="M6660" s="8" t="s">
        <v>38</v>
      </c>
      <c r="N6660" s="8" t="s">
        <v>38</v>
      </c>
      <c r="O6660" s="8" t="s">
        <v>38</v>
      </c>
      <c r="P6660" s="8" t="s">
        <v>38</v>
      </c>
      <c r="Q6660" s="8" t="s">
        <v>38</v>
      </c>
      <c r="R6660" s="8" t="s">
        <v>38</v>
      </c>
      <c r="S6660" s="8" t="s">
        <v>37</v>
      </c>
      <c r="T6660" s="8" t="s">
        <v>38</v>
      </c>
      <c r="U6660" s="8" t="s">
        <v>37</v>
      </c>
      <c r="V6660" s="8" t="s">
        <v>38</v>
      </c>
      <c r="W6660" s="8" t="s">
        <v>38</v>
      </c>
      <c r="X6660" s="8" t="s">
        <v>38</v>
      </c>
      <c r="Y6660" s="8" t="s">
        <v>37</v>
      </c>
      <c r="Z6660" s="8" t="s">
        <v>37</v>
      </c>
      <c r="AA6660" s="10" t="s">
        <v>37</v>
      </c>
      <c r="AB6660" s="8" t="s">
        <v>38</v>
      </c>
      <c r="AC6660" s="8" t="s">
        <v>37</v>
      </c>
      <c r="AD6660" s="11" t="s">
        <v>37</v>
      </c>
      <c r="AE6660" s="11" t="s">
        <v>37</v>
      </c>
      <c r="AF6660" s="8" t="s">
        <v>37</v>
      </c>
    </row>
    <row r="6661" spans="1:32" x14ac:dyDescent="0.25">
      <c r="A6661" s="6">
        <v>43146.389114375001</v>
      </c>
      <c r="B6661" s="7" t="s">
        <v>32</v>
      </c>
      <c r="C6661" s="9"/>
      <c r="D6661" s="9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/>
      <c r="Z6661" s="8"/>
      <c r="AA6661" s="10"/>
      <c r="AB6661" s="8"/>
      <c r="AC6661" s="8"/>
      <c r="AD6661" s="11"/>
      <c r="AE6661" s="11"/>
      <c r="AF6661" s="8"/>
    </row>
    <row r="6662" spans="1:32" x14ac:dyDescent="0.25">
      <c r="A6662" s="6">
        <v>43146.389600474533</v>
      </c>
      <c r="B6662" s="7" t="s">
        <v>33</v>
      </c>
      <c r="C6662" s="9" t="s">
        <v>35</v>
      </c>
      <c r="D6662" s="9" t="s">
        <v>36</v>
      </c>
      <c r="E6662" s="8" t="s">
        <v>37</v>
      </c>
      <c r="F6662" s="8" t="s">
        <v>37</v>
      </c>
      <c r="G6662" s="8" t="s">
        <v>37</v>
      </c>
      <c r="H6662" s="8" t="s">
        <v>37</v>
      </c>
      <c r="I6662" s="8" t="s">
        <v>38</v>
      </c>
      <c r="J6662" s="8" t="s">
        <v>37</v>
      </c>
      <c r="K6662" s="8" t="s">
        <v>38</v>
      </c>
      <c r="L6662" s="8" t="s">
        <v>38</v>
      </c>
      <c r="M6662" s="8" t="s">
        <v>37</v>
      </c>
      <c r="N6662" s="8" t="s">
        <v>38</v>
      </c>
      <c r="O6662" s="8" t="s">
        <v>38</v>
      </c>
      <c r="P6662" s="8" t="s">
        <v>37</v>
      </c>
      <c r="Q6662" s="8" t="s">
        <v>37</v>
      </c>
      <c r="R6662" s="8" t="s">
        <v>37</v>
      </c>
      <c r="S6662" s="8" t="s">
        <v>38</v>
      </c>
      <c r="T6662" s="8" t="s">
        <v>37</v>
      </c>
      <c r="U6662" s="8" t="s">
        <v>37</v>
      </c>
      <c r="V6662" s="8" t="s">
        <v>40</v>
      </c>
      <c r="W6662" s="8" t="s">
        <v>37</v>
      </c>
      <c r="X6662" s="8" t="s">
        <v>37</v>
      </c>
      <c r="Y6662" s="8" t="s">
        <v>37</v>
      </c>
      <c r="Z6662" s="8" t="s">
        <v>38</v>
      </c>
      <c r="AA6662" s="10" t="s">
        <v>37</v>
      </c>
      <c r="AB6662" s="8" t="s">
        <v>37</v>
      </c>
      <c r="AC6662" s="8" t="s">
        <v>37</v>
      </c>
      <c r="AD6662" s="11" t="s">
        <v>37</v>
      </c>
      <c r="AE6662" s="11" t="s">
        <v>37</v>
      </c>
      <c r="AF6662" s="8" t="s">
        <v>37</v>
      </c>
    </row>
    <row r="6663" spans="1:32" x14ac:dyDescent="0.25">
      <c r="A6663" s="6">
        <v>43146.391954571758</v>
      </c>
      <c r="B6663" s="7" t="s">
        <v>32</v>
      </c>
      <c r="C6663" s="9"/>
      <c r="D6663" s="9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/>
      <c r="Z6663" s="8"/>
      <c r="AA6663" s="10"/>
      <c r="AB6663" s="8"/>
      <c r="AC6663" s="8"/>
      <c r="AD6663" s="11"/>
      <c r="AE6663" s="11"/>
      <c r="AF6663" s="8"/>
    </row>
    <row r="6664" spans="1:32" x14ac:dyDescent="0.25">
      <c r="A6664" s="6">
        <v>43146.393752326388</v>
      </c>
      <c r="B6664" s="7" t="s">
        <v>32</v>
      </c>
      <c r="C6664" s="9"/>
      <c r="D6664" s="9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/>
      <c r="Z6664" s="8"/>
      <c r="AA6664" s="10"/>
      <c r="AB6664" s="8"/>
      <c r="AC6664" s="8"/>
      <c r="AD6664" s="11"/>
      <c r="AE6664" s="11"/>
      <c r="AF6664" s="8"/>
    </row>
    <row r="6665" spans="1:32" x14ac:dyDescent="0.25">
      <c r="A6665" s="6">
        <v>43146.414079988426</v>
      </c>
      <c r="B6665" s="7" t="s">
        <v>33</v>
      </c>
      <c r="C6665" s="9" t="s">
        <v>35</v>
      </c>
      <c r="D6665" s="9" t="s">
        <v>39</v>
      </c>
      <c r="E6665" s="8" t="s">
        <v>37</v>
      </c>
      <c r="F6665" s="8" t="s">
        <v>37</v>
      </c>
      <c r="G6665" s="8" t="s">
        <v>37</v>
      </c>
      <c r="H6665" s="8" t="s">
        <v>37</v>
      </c>
      <c r="I6665" s="8" t="s">
        <v>38</v>
      </c>
      <c r="J6665" s="8" t="s">
        <v>38</v>
      </c>
      <c r="K6665" s="8" t="s">
        <v>38</v>
      </c>
      <c r="L6665" s="8" t="s">
        <v>38</v>
      </c>
      <c r="M6665" s="8" t="s">
        <v>38</v>
      </c>
      <c r="N6665" s="8" t="s">
        <v>38</v>
      </c>
      <c r="O6665" s="8" t="s">
        <v>38</v>
      </c>
      <c r="P6665" s="8" t="s">
        <v>38</v>
      </c>
      <c r="Q6665" s="8" t="s">
        <v>38</v>
      </c>
      <c r="R6665" s="8" t="s">
        <v>38</v>
      </c>
      <c r="S6665" s="8" t="s">
        <v>37</v>
      </c>
      <c r="T6665" s="8" t="s">
        <v>38</v>
      </c>
      <c r="U6665" s="8" t="s">
        <v>37</v>
      </c>
      <c r="V6665" s="8" t="s">
        <v>38</v>
      </c>
      <c r="W6665" s="8" t="s">
        <v>38</v>
      </c>
      <c r="X6665" s="8" t="s">
        <v>38</v>
      </c>
      <c r="Y6665" s="8" t="s">
        <v>37</v>
      </c>
      <c r="Z6665" s="8" t="s">
        <v>38</v>
      </c>
      <c r="AA6665" s="10" t="s">
        <v>37</v>
      </c>
      <c r="AB6665" s="8" t="s">
        <v>37</v>
      </c>
      <c r="AC6665" s="8" t="s">
        <v>37</v>
      </c>
      <c r="AD6665" s="11" t="s">
        <v>37</v>
      </c>
      <c r="AE6665" s="11" t="s">
        <v>41</v>
      </c>
      <c r="AF6665" s="8" t="s">
        <v>37</v>
      </c>
    </row>
    <row r="6666" spans="1:32" x14ac:dyDescent="0.25">
      <c r="A6666" s="6">
        <v>43146.417052951394</v>
      </c>
      <c r="B6666" s="7" t="s">
        <v>32</v>
      </c>
      <c r="C6666" s="9"/>
      <c r="D6666" s="9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/>
      <c r="Z6666" s="8"/>
      <c r="AA6666" s="10"/>
      <c r="AB6666" s="8"/>
      <c r="AC6666" s="8"/>
      <c r="AD6666" s="11"/>
      <c r="AE6666" s="11"/>
      <c r="AF6666" s="8"/>
    </row>
    <row r="6667" spans="1:32" x14ac:dyDescent="0.25">
      <c r="A6667" s="6">
        <v>43146.417190902779</v>
      </c>
      <c r="B6667" s="7" t="s">
        <v>33</v>
      </c>
      <c r="C6667" s="9" t="s">
        <v>35</v>
      </c>
      <c r="D6667" s="9" t="s">
        <v>39</v>
      </c>
      <c r="E6667" s="8" t="s">
        <v>37</v>
      </c>
      <c r="F6667" s="8" t="s">
        <v>37</v>
      </c>
      <c r="G6667" s="8" t="s">
        <v>37</v>
      </c>
      <c r="H6667" s="8" t="s">
        <v>37</v>
      </c>
      <c r="I6667" s="8" t="s">
        <v>38</v>
      </c>
      <c r="J6667" s="8" t="s">
        <v>37</v>
      </c>
      <c r="K6667" s="8" t="s">
        <v>38</v>
      </c>
      <c r="L6667" s="8" t="s">
        <v>37</v>
      </c>
      <c r="M6667" s="8" t="s">
        <v>37</v>
      </c>
      <c r="N6667" s="8" t="s">
        <v>37</v>
      </c>
      <c r="O6667" s="8" t="s">
        <v>38</v>
      </c>
      <c r="P6667" s="8" t="s">
        <v>37</v>
      </c>
      <c r="Q6667" s="8" t="s">
        <v>37</v>
      </c>
      <c r="R6667" s="8" t="s">
        <v>37</v>
      </c>
      <c r="S6667" s="8" t="s">
        <v>37</v>
      </c>
      <c r="T6667" s="8" t="s">
        <v>38</v>
      </c>
      <c r="U6667" s="8" t="s">
        <v>37</v>
      </c>
      <c r="V6667" s="8" t="s">
        <v>38</v>
      </c>
      <c r="W6667" s="8" t="s">
        <v>37</v>
      </c>
      <c r="X6667" s="8" t="s">
        <v>38</v>
      </c>
      <c r="Y6667" s="8" t="s">
        <v>37</v>
      </c>
      <c r="Z6667" s="8" t="s">
        <v>38</v>
      </c>
      <c r="AA6667" s="10" t="s">
        <v>37</v>
      </c>
      <c r="AB6667" s="8" t="s">
        <v>38</v>
      </c>
      <c r="AC6667" s="8" t="s">
        <v>38</v>
      </c>
      <c r="AD6667" s="11" t="s">
        <v>42</v>
      </c>
      <c r="AE6667" s="11"/>
      <c r="AF6667" s="8"/>
    </row>
    <row r="6668" spans="1:32" x14ac:dyDescent="0.25">
      <c r="A6668" s="6">
        <v>43146.419524988421</v>
      </c>
      <c r="B6668" s="7" t="s">
        <v>32</v>
      </c>
      <c r="C6668" s="9"/>
      <c r="D6668" s="9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/>
      <c r="Z6668" s="8"/>
      <c r="AA6668" s="10"/>
      <c r="AB6668" s="8"/>
      <c r="AC6668" s="8"/>
      <c r="AD6668" s="11"/>
      <c r="AE6668" s="11"/>
      <c r="AF6668" s="8"/>
    </row>
    <row r="6669" spans="1:32" x14ac:dyDescent="0.25">
      <c r="A6669" s="6">
        <v>43146.419765381943</v>
      </c>
      <c r="B6669" s="7" t="s">
        <v>32</v>
      </c>
      <c r="C6669" s="9"/>
      <c r="D6669" s="9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/>
      <c r="Z6669" s="8"/>
      <c r="AA6669" s="10"/>
      <c r="AB6669" s="8"/>
      <c r="AC6669" s="8"/>
      <c r="AD6669" s="11"/>
      <c r="AE6669" s="11"/>
      <c r="AF6669" s="8"/>
    </row>
    <row r="6670" spans="1:32" x14ac:dyDescent="0.25">
      <c r="A6670" s="6">
        <v>43146.422435405097</v>
      </c>
      <c r="B6670" s="7" t="s">
        <v>32</v>
      </c>
      <c r="C6670" s="9"/>
      <c r="D6670" s="9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/>
      <c r="Z6670" s="8"/>
      <c r="AA6670" s="10"/>
      <c r="AB6670" s="8"/>
      <c r="AC6670" s="8"/>
      <c r="AD6670" s="11"/>
      <c r="AE6670" s="11"/>
      <c r="AF6670" s="8"/>
    </row>
    <row r="6671" spans="1:32" x14ac:dyDescent="0.25">
      <c r="A6671" s="6">
        <v>43146.431231574075</v>
      </c>
      <c r="B6671" s="7" t="s">
        <v>33</v>
      </c>
      <c r="C6671" s="9" t="s">
        <v>35</v>
      </c>
      <c r="D6671" s="9" t="s">
        <v>39</v>
      </c>
      <c r="E6671" s="8" t="s">
        <v>37</v>
      </c>
      <c r="F6671" s="8" t="s">
        <v>37</v>
      </c>
      <c r="G6671" s="8" t="s">
        <v>37</v>
      </c>
      <c r="H6671" s="8" t="s">
        <v>37</v>
      </c>
      <c r="I6671" s="8" t="s">
        <v>38</v>
      </c>
      <c r="J6671" s="8" t="s">
        <v>37</v>
      </c>
      <c r="K6671" s="8" t="s">
        <v>38</v>
      </c>
      <c r="L6671" s="8" t="s">
        <v>38</v>
      </c>
      <c r="M6671" s="8" t="s">
        <v>37</v>
      </c>
      <c r="N6671" s="8" t="s">
        <v>37</v>
      </c>
      <c r="O6671" s="8" t="s">
        <v>37</v>
      </c>
      <c r="P6671" s="8" t="s">
        <v>37</v>
      </c>
      <c r="Q6671" s="8" t="s">
        <v>37</v>
      </c>
      <c r="R6671" s="8" t="s">
        <v>37</v>
      </c>
      <c r="S6671" s="8" t="s">
        <v>37</v>
      </c>
      <c r="T6671" s="8" t="s">
        <v>37</v>
      </c>
      <c r="U6671" s="8" t="s">
        <v>40</v>
      </c>
      <c r="V6671" s="8" t="s">
        <v>38</v>
      </c>
      <c r="W6671" s="8" t="s">
        <v>40</v>
      </c>
      <c r="X6671" s="8" t="s">
        <v>37</v>
      </c>
      <c r="Y6671" s="8" t="s">
        <v>37</v>
      </c>
      <c r="Z6671" s="8" t="s">
        <v>38</v>
      </c>
      <c r="AA6671" s="10" t="s">
        <v>37</v>
      </c>
      <c r="AB6671" s="8" t="s">
        <v>38</v>
      </c>
      <c r="AC6671" s="8" t="s">
        <v>37</v>
      </c>
      <c r="AD6671" s="11" t="s">
        <v>37</v>
      </c>
      <c r="AE6671" s="11" t="s">
        <v>38</v>
      </c>
      <c r="AF6671" s="8" t="s">
        <v>37</v>
      </c>
    </row>
    <row r="6672" spans="1:32" x14ac:dyDescent="0.25">
      <c r="A6672" s="6">
        <v>43146.433291423615</v>
      </c>
      <c r="B6672" s="7" t="s">
        <v>32</v>
      </c>
      <c r="C6672" s="9"/>
      <c r="D6672" s="9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/>
      <c r="Z6672" s="8"/>
      <c r="AA6672" s="10"/>
      <c r="AB6672" s="8"/>
      <c r="AC6672" s="8"/>
      <c r="AD6672" s="11"/>
      <c r="AE6672" s="11"/>
      <c r="AF6672" s="8"/>
    </row>
    <row r="6673" spans="1:32" x14ac:dyDescent="0.25">
      <c r="A6673" s="6">
        <v>43146.434146145832</v>
      </c>
      <c r="B6673" s="7" t="s">
        <v>33</v>
      </c>
      <c r="C6673" s="9" t="s">
        <v>35</v>
      </c>
      <c r="D6673" s="9" t="s">
        <v>39</v>
      </c>
      <c r="E6673" s="8" t="s">
        <v>37</v>
      </c>
      <c r="F6673" s="8" t="s">
        <v>37</v>
      </c>
      <c r="G6673" s="8" t="s">
        <v>38</v>
      </c>
      <c r="H6673" s="8" t="s">
        <v>37</v>
      </c>
      <c r="I6673" s="8" t="s">
        <v>37</v>
      </c>
      <c r="J6673" s="8" t="s">
        <v>37</v>
      </c>
      <c r="K6673" s="8" t="s">
        <v>38</v>
      </c>
      <c r="L6673" s="8" t="s">
        <v>37</v>
      </c>
      <c r="M6673" s="8" t="s">
        <v>37</v>
      </c>
      <c r="N6673" s="8" t="s">
        <v>37</v>
      </c>
      <c r="O6673" s="8" t="s">
        <v>38</v>
      </c>
      <c r="P6673" s="8" t="s">
        <v>37</v>
      </c>
      <c r="Q6673" s="8" t="s">
        <v>37</v>
      </c>
      <c r="R6673" s="8" t="s">
        <v>37</v>
      </c>
      <c r="S6673" s="8" t="s">
        <v>37</v>
      </c>
      <c r="T6673" s="8" t="s">
        <v>38</v>
      </c>
      <c r="U6673" s="8" t="s">
        <v>38</v>
      </c>
      <c r="V6673" s="8" t="s">
        <v>38</v>
      </c>
      <c r="W6673" s="8" t="s">
        <v>37</v>
      </c>
      <c r="X6673" s="8" t="s">
        <v>38</v>
      </c>
      <c r="Y6673" s="8" t="s">
        <v>37</v>
      </c>
      <c r="Z6673" s="8" t="s">
        <v>37</v>
      </c>
      <c r="AA6673" s="10" t="s">
        <v>37</v>
      </c>
      <c r="AB6673" s="8" t="s">
        <v>38</v>
      </c>
      <c r="AC6673" s="8" t="s">
        <v>38</v>
      </c>
      <c r="AD6673" s="11" t="s">
        <v>37</v>
      </c>
      <c r="AE6673" s="11" t="s">
        <v>38</v>
      </c>
      <c r="AF6673" s="8" t="s">
        <v>37</v>
      </c>
    </row>
    <row r="6674" spans="1:32" x14ac:dyDescent="0.25">
      <c r="A6674" s="6">
        <v>43146.435318888893</v>
      </c>
      <c r="B6674" s="7" t="s">
        <v>32</v>
      </c>
      <c r="C6674" s="9"/>
      <c r="D6674" s="9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/>
      <c r="Z6674" s="8"/>
      <c r="AA6674" s="10"/>
      <c r="AB6674" s="8"/>
      <c r="AC6674" s="8"/>
      <c r="AD6674" s="11"/>
      <c r="AE6674" s="11"/>
      <c r="AF6674" s="8"/>
    </row>
    <row r="6675" spans="1:32" x14ac:dyDescent="0.25">
      <c r="A6675" s="6">
        <v>43146.436713819443</v>
      </c>
      <c r="B6675" s="7" t="s">
        <v>32</v>
      </c>
      <c r="C6675" s="9"/>
      <c r="D6675" s="9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/>
      <c r="Z6675" s="8"/>
      <c r="AA6675" s="10"/>
      <c r="AB6675" s="8"/>
      <c r="AC6675" s="8"/>
      <c r="AD6675" s="11"/>
      <c r="AE6675" s="11"/>
      <c r="AF6675" s="8"/>
    </row>
    <row r="6676" spans="1:32" x14ac:dyDescent="0.25">
      <c r="A6676" s="6">
        <v>43146.440429942129</v>
      </c>
      <c r="B6676" s="7" t="s">
        <v>33</v>
      </c>
      <c r="C6676" s="9" t="s">
        <v>35</v>
      </c>
      <c r="D6676" s="9" t="s">
        <v>36</v>
      </c>
      <c r="E6676" s="8" t="s">
        <v>37</v>
      </c>
      <c r="F6676" s="8" t="s">
        <v>37</v>
      </c>
      <c r="G6676" s="8" t="s">
        <v>37</v>
      </c>
      <c r="H6676" s="8" t="s">
        <v>37</v>
      </c>
      <c r="I6676" s="8" t="s">
        <v>38</v>
      </c>
      <c r="J6676" s="8" t="s">
        <v>37</v>
      </c>
      <c r="K6676" s="8" t="s">
        <v>38</v>
      </c>
      <c r="L6676" s="8" t="s">
        <v>37</v>
      </c>
      <c r="M6676" s="8" t="s">
        <v>38</v>
      </c>
      <c r="N6676" s="8" t="s">
        <v>37</v>
      </c>
      <c r="O6676" s="8" t="s">
        <v>38</v>
      </c>
      <c r="P6676" s="8" t="s">
        <v>37</v>
      </c>
      <c r="Q6676" s="8" t="s">
        <v>37</v>
      </c>
      <c r="R6676" s="8" t="s">
        <v>37</v>
      </c>
      <c r="S6676" s="8" t="s">
        <v>38</v>
      </c>
      <c r="T6676" s="8" t="s">
        <v>37</v>
      </c>
      <c r="U6676" s="8" t="s">
        <v>37</v>
      </c>
      <c r="V6676" s="8" t="s">
        <v>37</v>
      </c>
      <c r="W6676" s="8" t="s">
        <v>37</v>
      </c>
      <c r="X6676" s="8" t="s">
        <v>37</v>
      </c>
      <c r="Y6676" s="8" t="s">
        <v>37</v>
      </c>
      <c r="Z6676" s="8" t="s">
        <v>38</v>
      </c>
      <c r="AA6676" s="10" t="s">
        <v>38</v>
      </c>
      <c r="AB6676" s="8" t="s">
        <v>38</v>
      </c>
      <c r="AC6676" s="8" t="s">
        <v>37</v>
      </c>
      <c r="AD6676" s="11" t="s">
        <v>37</v>
      </c>
      <c r="AE6676" s="11" t="s">
        <v>37</v>
      </c>
      <c r="AF6676" s="8" t="s">
        <v>37</v>
      </c>
    </row>
    <row r="6677" spans="1:32" x14ac:dyDescent="0.25">
      <c r="A6677" s="6">
        <v>43146.443205798612</v>
      </c>
      <c r="B6677" s="7" t="s">
        <v>33</v>
      </c>
      <c r="C6677" s="9" t="s">
        <v>35</v>
      </c>
      <c r="D6677" s="9" t="s">
        <v>39</v>
      </c>
      <c r="E6677" s="8" t="s">
        <v>37</v>
      </c>
      <c r="F6677" s="8" t="s">
        <v>37</v>
      </c>
      <c r="G6677" s="8" t="s">
        <v>37</v>
      </c>
      <c r="H6677" s="8" t="s">
        <v>37</v>
      </c>
      <c r="I6677" s="8" t="s">
        <v>38</v>
      </c>
      <c r="J6677" s="8" t="s">
        <v>37</v>
      </c>
      <c r="K6677" s="8" t="s">
        <v>38</v>
      </c>
      <c r="L6677" s="8" t="s">
        <v>37</v>
      </c>
      <c r="M6677" s="8" t="s">
        <v>37</v>
      </c>
      <c r="N6677" s="8" t="s">
        <v>38</v>
      </c>
      <c r="O6677" s="8" t="s">
        <v>38</v>
      </c>
      <c r="P6677" s="8" t="s">
        <v>37</v>
      </c>
      <c r="Q6677" s="8" t="s">
        <v>38</v>
      </c>
      <c r="R6677" s="8" t="s">
        <v>37</v>
      </c>
      <c r="S6677" s="8" t="s">
        <v>37</v>
      </c>
      <c r="T6677" s="8" t="s">
        <v>38</v>
      </c>
      <c r="U6677" s="8" t="s">
        <v>37</v>
      </c>
      <c r="V6677" s="8" t="s">
        <v>37</v>
      </c>
      <c r="W6677" s="8" t="s">
        <v>37</v>
      </c>
      <c r="X6677" s="8" t="s">
        <v>38</v>
      </c>
      <c r="Y6677" s="8" t="s">
        <v>37</v>
      </c>
      <c r="Z6677" s="8" t="s">
        <v>37</v>
      </c>
      <c r="AA6677" s="10" t="s">
        <v>37</v>
      </c>
      <c r="AB6677" s="8" t="s">
        <v>38</v>
      </c>
      <c r="AC6677" s="8" t="s">
        <v>38</v>
      </c>
      <c r="AD6677" s="11" t="s">
        <v>37</v>
      </c>
      <c r="AE6677" s="11" t="s">
        <v>38</v>
      </c>
      <c r="AF6677" s="8" t="s">
        <v>37</v>
      </c>
    </row>
    <row r="6678" spans="1:32" x14ac:dyDescent="0.25">
      <c r="A6678" s="6">
        <v>43146.443852997691</v>
      </c>
      <c r="B6678" s="7" t="s">
        <v>33</v>
      </c>
      <c r="C6678" s="9" t="s">
        <v>35</v>
      </c>
      <c r="D6678" s="9" t="s">
        <v>39</v>
      </c>
      <c r="E6678" s="8" t="s">
        <v>37</v>
      </c>
      <c r="F6678" s="8" t="s">
        <v>37</v>
      </c>
      <c r="G6678" s="8" t="s">
        <v>38</v>
      </c>
      <c r="H6678" s="8" t="s">
        <v>37</v>
      </c>
      <c r="I6678" s="8" t="s">
        <v>38</v>
      </c>
      <c r="J6678" s="8" t="s">
        <v>37</v>
      </c>
      <c r="K6678" s="8" t="s">
        <v>38</v>
      </c>
      <c r="L6678" s="8" t="s">
        <v>37</v>
      </c>
      <c r="M6678" s="8" t="s">
        <v>37</v>
      </c>
      <c r="N6678" s="8" t="s">
        <v>37</v>
      </c>
      <c r="O6678" s="8" t="s">
        <v>38</v>
      </c>
      <c r="P6678" s="8" t="s">
        <v>37</v>
      </c>
      <c r="Q6678" s="8" t="s">
        <v>37</v>
      </c>
      <c r="R6678" s="8" t="s">
        <v>37</v>
      </c>
      <c r="S6678" s="8" t="s">
        <v>38</v>
      </c>
      <c r="T6678" s="8" t="s">
        <v>37</v>
      </c>
      <c r="U6678" s="8" t="s">
        <v>37</v>
      </c>
      <c r="V6678" s="8" t="s">
        <v>37</v>
      </c>
      <c r="W6678" s="8" t="s">
        <v>37</v>
      </c>
      <c r="X6678" s="8" t="s">
        <v>37</v>
      </c>
      <c r="Y6678" s="8" t="s">
        <v>37</v>
      </c>
      <c r="Z6678" s="8" t="s">
        <v>38</v>
      </c>
      <c r="AA6678" s="10" t="s">
        <v>37</v>
      </c>
      <c r="AB6678" s="8" t="s">
        <v>38</v>
      </c>
      <c r="AC6678" s="8" t="s">
        <v>37</v>
      </c>
      <c r="AD6678" s="11" t="s">
        <v>37</v>
      </c>
      <c r="AE6678" s="11" t="s">
        <v>37</v>
      </c>
      <c r="AF6678" s="8" t="s">
        <v>37</v>
      </c>
    </row>
    <row r="6679" spans="1:32" x14ac:dyDescent="0.25">
      <c r="A6679" s="6">
        <v>43146.445933692128</v>
      </c>
      <c r="B6679" s="7" t="s">
        <v>33</v>
      </c>
      <c r="C6679" s="9" t="s">
        <v>42</v>
      </c>
      <c r="D6679" s="9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/>
      <c r="Z6679" s="8"/>
      <c r="AA6679" s="10"/>
      <c r="AB6679" s="8"/>
      <c r="AC6679" s="8"/>
      <c r="AD6679" s="11"/>
      <c r="AE6679" s="11"/>
      <c r="AF6679" s="8"/>
    </row>
    <row r="6680" spans="1:32" x14ac:dyDescent="0.25">
      <c r="A6680" s="6">
        <v>43146.447520601854</v>
      </c>
      <c r="B6680" s="7" t="s">
        <v>32</v>
      </c>
      <c r="C6680" s="9"/>
      <c r="D6680" s="9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/>
      <c r="Z6680" s="8"/>
      <c r="AA6680" s="10"/>
      <c r="AB6680" s="8"/>
      <c r="AC6680" s="8"/>
      <c r="AD6680" s="11"/>
      <c r="AE6680" s="11"/>
      <c r="AF6680" s="8"/>
    </row>
    <row r="6681" spans="1:32" x14ac:dyDescent="0.25">
      <c r="A6681" s="6">
        <v>43146.450555150463</v>
      </c>
      <c r="B6681" s="7" t="s">
        <v>32</v>
      </c>
      <c r="C6681" s="9"/>
      <c r="D6681" s="9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/>
      <c r="Z6681" s="8"/>
      <c r="AA6681" s="10"/>
      <c r="AB6681" s="8"/>
      <c r="AC6681" s="8"/>
      <c r="AD6681" s="11"/>
      <c r="AE6681" s="11"/>
      <c r="AF6681" s="8"/>
    </row>
    <row r="6682" spans="1:32" x14ac:dyDescent="0.25">
      <c r="A6682" s="6">
        <v>43146.451074282406</v>
      </c>
      <c r="B6682" s="7" t="s">
        <v>33</v>
      </c>
      <c r="C6682" s="9" t="s">
        <v>35</v>
      </c>
      <c r="D6682" s="9" t="s">
        <v>36</v>
      </c>
      <c r="E6682" s="8" t="s">
        <v>37</v>
      </c>
      <c r="F6682" s="8" t="s">
        <v>37</v>
      </c>
      <c r="G6682" s="8" t="s">
        <v>37</v>
      </c>
      <c r="H6682" s="8" t="s">
        <v>37</v>
      </c>
      <c r="I6682" s="8" t="s">
        <v>38</v>
      </c>
      <c r="J6682" s="8" t="s">
        <v>38</v>
      </c>
      <c r="K6682" s="8" t="s">
        <v>38</v>
      </c>
      <c r="L6682" s="8" t="s">
        <v>38</v>
      </c>
      <c r="M6682" s="8" t="s">
        <v>38</v>
      </c>
      <c r="N6682" s="8" t="s">
        <v>38</v>
      </c>
      <c r="O6682" s="8" t="s">
        <v>38</v>
      </c>
      <c r="P6682" s="8" t="s">
        <v>38</v>
      </c>
      <c r="Q6682" s="8" t="s">
        <v>37</v>
      </c>
      <c r="R6682" s="8" t="s">
        <v>38</v>
      </c>
      <c r="S6682" s="8" t="s">
        <v>38</v>
      </c>
      <c r="T6682" s="8" t="s">
        <v>38</v>
      </c>
      <c r="U6682" s="8" t="s">
        <v>37</v>
      </c>
      <c r="V6682" s="8" t="s">
        <v>37</v>
      </c>
      <c r="W6682" s="8" t="s">
        <v>37</v>
      </c>
      <c r="X6682" s="8" t="s">
        <v>38</v>
      </c>
      <c r="Y6682" s="8" t="s">
        <v>37</v>
      </c>
      <c r="Z6682" s="8" t="s">
        <v>38</v>
      </c>
      <c r="AA6682" s="10" t="s">
        <v>37</v>
      </c>
      <c r="AB6682" s="8" t="s">
        <v>37</v>
      </c>
      <c r="AC6682" s="8" t="s">
        <v>38</v>
      </c>
      <c r="AD6682" s="11" t="s">
        <v>37</v>
      </c>
      <c r="AE6682" s="11" t="s">
        <v>37</v>
      </c>
      <c r="AF6682" s="8" t="s">
        <v>38</v>
      </c>
    </row>
    <row r="6683" spans="1:32" x14ac:dyDescent="0.25">
      <c r="A6683" s="6">
        <v>43146.453777523144</v>
      </c>
      <c r="B6683" s="7" t="s">
        <v>32</v>
      </c>
      <c r="C6683" s="9"/>
      <c r="D6683" s="9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/>
      <c r="Z6683" s="8"/>
      <c r="AA6683" s="10"/>
      <c r="AB6683" s="8"/>
      <c r="AC6683" s="8"/>
      <c r="AD6683" s="11"/>
      <c r="AE6683" s="11"/>
      <c r="AF6683" s="8"/>
    </row>
    <row r="6684" spans="1:32" x14ac:dyDescent="0.25">
      <c r="A6684" s="6">
        <v>43146.456901620375</v>
      </c>
      <c r="B6684" s="7" t="s">
        <v>32</v>
      </c>
      <c r="C6684" s="9"/>
      <c r="D6684" s="9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/>
      <c r="Z6684" s="8"/>
      <c r="AA6684" s="10"/>
      <c r="AB6684" s="8"/>
      <c r="AC6684" s="8"/>
      <c r="AD6684" s="11"/>
      <c r="AE6684" s="11"/>
      <c r="AF6684" s="8"/>
    </row>
    <row r="6685" spans="1:32" x14ac:dyDescent="0.25">
      <c r="A6685" s="6">
        <v>43146.458007835652</v>
      </c>
      <c r="B6685" s="7" t="s">
        <v>32</v>
      </c>
      <c r="C6685" s="9"/>
      <c r="D6685" s="9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/>
      <c r="Z6685" s="8"/>
      <c r="AA6685" s="10"/>
      <c r="AB6685" s="8"/>
      <c r="AC6685" s="8"/>
      <c r="AD6685" s="11"/>
      <c r="AE6685" s="11"/>
      <c r="AF6685" s="8"/>
    </row>
    <row r="6686" spans="1:32" x14ac:dyDescent="0.25">
      <c r="A6686" s="6">
        <v>43146.459181724538</v>
      </c>
      <c r="B6686" s="7" t="s">
        <v>32</v>
      </c>
      <c r="C6686" s="9"/>
      <c r="D6686" s="9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/>
      <c r="Z6686" s="8"/>
      <c r="AA6686" s="10"/>
      <c r="AB6686" s="8"/>
      <c r="AC6686" s="8"/>
      <c r="AD6686" s="11"/>
      <c r="AE6686" s="11"/>
      <c r="AF6686" s="8"/>
    </row>
    <row r="6687" spans="1:32" x14ac:dyDescent="0.25">
      <c r="A6687" s="6">
        <v>43146.461983020832</v>
      </c>
      <c r="B6687" s="7" t="s">
        <v>33</v>
      </c>
      <c r="C6687" s="9" t="s">
        <v>35</v>
      </c>
      <c r="D6687" s="9" t="s">
        <v>36</v>
      </c>
      <c r="E6687" s="8" t="s">
        <v>38</v>
      </c>
      <c r="F6687" s="8" t="s">
        <v>37</v>
      </c>
      <c r="G6687" s="8" t="s">
        <v>38</v>
      </c>
      <c r="H6687" s="8" t="s">
        <v>37</v>
      </c>
      <c r="I6687" s="8" t="s">
        <v>38</v>
      </c>
      <c r="J6687" s="8" t="s">
        <v>37</v>
      </c>
      <c r="K6687" s="8" t="s">
        <v>38</v>
      </c>
      <c r="L6687" s="8" t="s">
        <v>37</v>
      </c>
      <c r="M6687" s="8" t="s">
        <v>37</v>
      </c>
      <c r="N6687" s="8" t="s">
        <v>37</v>
      </c>
      <c r="O6687" s="8" t="s">
        <v>38</v>
      </c>
      <c r="P6687" s="8" t="s">
        <v>37</v>
      </c>
      <c r="Q6687" s="8" t="s">
        <v>37</v>
      </c>
      <c r="R6687" s="8" t="s">
        <v>37</v>
      </c>
      <c r="S6687" s="8" t="s">
        <v>37</v>
      </c>
      <c r="T6687" s="8" t="s">
        <v>37</v>
      </c>
      <c r="U6687" s="8" t="s">
        <v>38</v>
      </c>
      <c r="V6687" s="8" t="s">
        <v>37</v>
      </c>
      <c r="W6687" s="8" t="s">
        <v>37</v>
      </c>
      <c r="X6687" s="8" t="s">
        <v>37</v>
      </c>
      <c r="Y6687" s="8" t="s">
        <v>38</v>
      </c>
      <c r="Z6687" s="8" t="s">
        <v>37</v>
      </c>
      <c r="AA6687" s="10" t="s">
        <v>37</v>
      </c>
      <c r="AB6687" s="8" t="s">
        <v>38</v>
      </c>
      <c r="AC6687" s="8" t="s">
        <v>37</v>
      </c>
      <c r="AD6687" s="11" t="s">
        <v>37</v>
      </c>
      <c r="AE6687" s="11" t="s">
        <v>37</v>
      </c>
      <c r="AF6687" s="8" t="s">
        <v>37</v>
      </c>
    </row>
    <row r="6688" spans="1:32" x14ac:dyDescent="0.25">
      <c r="A6688" s="6">
        <v>43146.462160601848</v>
      </c>
      <c r="B6688" s="7" t="s">
        <v>32</v>
      </c>
      <c r="C6688" s="9"/>
      <c r="D6688" s="9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/>
      <c r="Z6688" s="8"/>
      <c r="AA6688" s="10"/>
      <c r="AB6688" s="8"/>
      <c r="AC6688" s="8"/>
      <c r="AD6688" s="11"/>
      <c r="AE6688" s="11"/>
      <c r="AF6688" s="8"/>
    </row>
    <row r="6689" spans="1:32" x14ac:dyDescent="0.25">
      <c r="A6689" s="6">
        <v>43146.467262673614</v>
      </c>
      <c r="B6689" s="7" t="s">
        <v>33</v>
      </c>
      <c r="C6689" s="9" t="s">
        <v>35</v>
      </c>
      <c r="D6689" s="9" t="s">
        <v>39</v>
      </c>
      <c r="E6689" s="8" t="s">
        <v>37</v>
      </c>
      <c r="F6689" s="8" t="s">
        <v>37</v>
      </c>
      <c r="G6689" s="8" t="s">
        <v>37</v>
      </c>
      <c r="H6689" s="8" t="s">
        <v>37</v>
      </c>
      <c r="I6689" s="8" t="s">
        <v>38</v>
      </c>
      <c r="J6689" s="8" t="s">
        <v>37</v>
      </c>
      <c r="K6689" s="8" t="s">
        <v>38</v>
      </c>
      <c r="L6689" s="8" t="s">
        <v>37</v>
      </c>
      <c r="M6689" s="8" t="s">
        <v>37</v>
      </c>
      <c r="N6689" s="8" t="s">
        <v>37</v>
      </c>
      <c r="O6689" s="8" t="s">
        <v>38</v>
      </c>
      <c r="P6689" s="8" t="s">
        <v>37</v>
      </c>
      <c r="Q6689" s="8" t="s">
        <v>37</v>
      </c>
      <c r="R6689" s="8" t="s">
        <v>37</v>
      </c>
      <c r="S6689" s="8" t="s">
        <v>37</v>
      </c>
      <c r="T6689" s="8" t="s">
        <v>37</v>
      </c>
      <c r="U6689" s="8" t="s">
        <v>37</v>
      </c>
      <c r="V6689" s="8" t="s">
        <v>37</v>
      </c>
      <c r="W6689" s="8" t="s">
        <v>37</v>
      </c>
      <c r="X6689" s="8" t="s">
        <v>38</v>
      </c>
      <c r="Y6689" s="8" t="s">
        <v>38</v>
      </c>
      <c r="Z6689" s="8" t="s">
        <v>38</v>
      </c>
      <c r="AA6689" s="10" t="s">
        <v>37</v>
      </c>
      <c r="AB6689" s="8" t="s">
        <v>37</v>
      </c>
      <c r="AC6689" s="8" t="s">
        <v>37</v>
      </c>
      <c r="AD6689" s="11" t="s">
        <v>37</v>
      </c>
      <c r="AE6689" s="11" t="s">
        <v>37</v>
      </c>
      <c r="AF6689" s="8" t="s">
        <v>37</v>
      </c>
    </row>
    <row r="6690" spans="1:32" x14ac:dyDescent="0.25">
      <c r="A6690" s="6">
        <v>43146.475466273143</v>
      </c>
      <c r="B6690" s="7" t="s">
        <v>33</v>
      </c>
      <c r="C6690" s="9" t="s">
        <v>35</v>
      </c>
      <c r="D6690" s="9" t="s">
        <v>39</v>
      </c>
      <c r="E6690" s="8" t="s">
        <v>37</v>
      </c>
      <c r="F6690" s="8" t="s">
        <v>37</v>
      </c>
      <c r="G6690" s="8" t="s">
        <v>37</v>
      </c>
      <c r="H6690" s="8" t="s">
        <v>37</v>
      </c>
      <c r="I6690" s="8" t="s">
        <v>38</v>
      </c>
      <c r="J6690" s="8" t="s">
        <v>37</v>
      </c>
      <c r="K6690" s="8" t="s">
        <v>38</v>
      </c>
      <c r="L6690" s="8" t="s">
        <v>37</v>
      </c>
      <c r="M6690" s="8" t="s">
        <v>37</v>
      </c>
      <c r="N6690" s="8" t="s">
        <v>37</v>
      </c>
      <c r="O6690" s="8" t="s">
        <v>37</v>
      </c>
      <c r="P6690" s="8" t="s">
        <v>37</v>
      </c>
      <c r="Q6690" s="8" t="s">
        <v>37</v>
      </c>
      <c r="R6690" s="8" t="s">
        <v>37</v>
      </c>
      <c r="S6690" s="8" t="s">
        <v>37</v>
      </c>
      <c r="T6690" s="8" t="s">
        <v>37</v>
      </c>
      <c r="U6690" s="8" t="s">
        <v>37</v>
      </c>
      <c r="V6690" s="8" t="s">
        <v>37</v>
      </c>
      <c r="W6690" s="8" t="s">
        <v>37</v>
      </c>
      <c r="X6690" s="8" t="s">
        <v>37</v>
      </c>
      <c r="Y6690" s="8" t="s">
        <v>37</v>
      </c>
      <c r="Z6690" s="8" t="s">
        <v>37</v>
      </c>
      <c r="AA6690" s="10" t="s">
        <v>37</v>
      </c>
      <c r="AB6690" s="8" t="s">
        <v>38</v>
      </c>
      <c r="AC6690" s="8" t="s">
        <v>37</v>
      </c>
      <c r="AD6690" s="11" t="s">
        <v>37</v>
      </c>
      <c r="AE6690" s="11" t="s">
        <v>37</v>
      </c>
      <c r="AF6690" s="8" t="s">
        <v>37</v>
      </c>
    </row>
    <row r="6691" spans="1:32" x14ac:dyDescent="0.25">
      <c r="A6691" s="6">
        <v>43146.480398333333</v>
      </c>
      <c r="B6691" s="7" t="s">
        <v>32</v>
      </c>
      <c r="C6691" s="9"/>
      <c r="D6691" s="9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/>
      <c r="Z6691" s="8"/>
      <c r="AA6691" s="10"/>
      <c r="AB6691" s="8"/>
      <c r="AC6691" s="8"/>
      <c r="AD6691" s="11"/>
      <c r="AE6691" s="11"/>
      <c r="AF6691" s="8"/>
    </row>
    <row r="6692" spans="1:32" x14ac:dyDescent="0.25">
      <c r="A6692" s="6">
        <v>43146.481079421297</v>
      </c>
      <c r="B6692" s="7" t="s">
        <v>32</v>
      </c>
      <c r="C6692" s="9"/>
      <c r="D6692" s="9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/>
      <c r="Z6692" s="8"/>
      <c r="AA6692" s="10"/>
      <c r="AB6692" s="8"/>
      <c r="AC6692" s="8"/>
      <c r="AD6692" s="11"/>
      <c r="AE6692" s="11"/>
      <c r="AF6692" s="8"/>
    </row>
    <row r="6693" spans="1:32" x14ac:dyDescent="0.25">
      <c r="A6693" s="6">
        <v>43146.484767488422</v>
      </c>
      <c r="B6693" s="7" t="s">
        <v>32</v>
      </c>
      <c r="C6693" s="9"/>
      <c r="D6693" s="9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/>
      <c r="Z6693" s="8"/>
      <c r="AA6693" s="10"/>
      <c r="AB6693" s="8"/>
      <c r="AC6693" s="8"/>
      <c r="AD6693" s="11"/>
      <c r="AE6693" s="11"/>
      <c r="AF6693" s="8"/>
    </row>
    <row r="6694" spans="1:32" x14ac:dyDescent="0.25">
      <c r="A6694" s="6">
        <v>43146.485740277778</v>
      </c>
      <c r="B6694" s="7" t="s">
        <v>32</v>
      </c>
      <c r="C6694" s="9"/>
      <c r="D6694" s="9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/>
      <c r="Z6694" s="8"/>
      <c r="AA6694" s="10"/>
      <c r="AB6694" s="8"/>
      <c r="AC6694" s="8"/>
      <c r="AD6694" s="11"/>
      <c r="AE6694" s="11"/>
      <c r="AF6694" s="8"/>
    </row>
    <row r="6695" spans="1:32" x14ac:dyDescent="0.25">
      <c r="A6695" s="6">
        <v>43146.487280474539</v>
      </c>
      <c r="B6695" s="7" t="s">
        <v>32</v>
      </c>
      <c r="C6695" s="9"/>
      <c r="D6695" s="9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/>
      <c r="Z6695" s="8"/>
      <c r="AA6695" s="10"/>
      <c r="AB6695" s="8"/>
      <c r="AC6695" s="8"/>
      <c r="AD6695" s="11"/>
      <c r="AE6695" s="11"/>
      <c r="AF6695" s="8"/>
    </row>
    <row r="6696" spans="1:32" x14ac:dyDescent="0.25">
      <c r="A6696" s="6">
        <v>43146.488315115741</v>
      </c>
      <c r="B6696" s="7" t="s">
        <v>32</v>
      </c>
      <c r="C6696" s="9"/>
      <c r="D6696" s="9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/>
      <c r="Z6696" s="8"/>
      <c r="AA6696" s="10"/>
      <c r="AB6696" s="8"/>
      <c r="AC6696" s="8"/>
      <c r="AD6696" s="11"/>
      <c r="AE6696" s="11"/>
      <c r="AF6696" s="8"/>
    </row>
    <row r="6697" spans="1:32" x14ac:dyDescent="0.25">
      <c r="A6697" s="6">
        <v>43146.489860636575</v>
      </c>
      <c r="B6697" s="7" t="s">
        <v>32</v>
      </c>
      <c r="C6697" s="9"/>
      <c r="D6697" s="9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/>
      <c r="Z6697" s="8"/>
      <c r="AA6697" s="10"/>
      <c r="AB6697" s="8"/>
      <c r="AC6697" s="8"/>
      <c r="AD6697" s="11"/>
      <c r="AE6697" s="11"/>
      <c r="AF6697" s="8"/>
    </row>
    <row r="6698" spans="1:32" x14ac:dyDescent="0.25">
      <c r="A6698" s="6">
        <v>43146.491041608795</v>
      </c>
      <c r="B6698" s="7" t="s">
        <v>32</v>
      </c>
      <c r="C6698" s="9"/>
      <c r="D6698" s="9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/>
      <c r="Z6698" s="8"/>
      <c r="AA6698" s="10"/>
      <c r="AB6698" s="8"/>
      <c r="AC6698" s="8"/>
      <c r="AD6698" s="11"/>
      <c r="AE6698" s="11"/>
      <c r="AF6698" s="8"/>
    </row>
    <row r="6699" spans="1:32" x14ac:dyDescent="0.25">
      <c r="A6699" s="6">
        <v>43146.492817499995</v>
      </c>
      <c r="B6699" s="7" t="s">
        <v>32</v>
      </c>
      <c r="C6699" s="9"/>
      <c r="D6699" s="9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/>
      <c r="Z6699" s="8"/>
      <c r="AA6699" s="10"/>
      <c r="AB6699" s="8"/>
      <c r="AC6699" s="8"/>
      <c r="AD6699" s="11"/>
      <c r="AE6699" s="11"/>
      <c r="AF6699" s="8"/>
    </row>
    <row r="6700" spans="1:32" x14ac:dyDescent="0.25">
      <c r="A6700" s="6">
        <v>43146.497252673609</v>
      </c>
      <c r="B6700" s="7" t="s">
        <v>32</v>
      </c>
      <c r="C6700" s="9"/>
      <c r="D6700" s="9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/>
      <c r="Z6700" s="8"/>
      <c r="AA6700" s="10"/>
      <c r="AB6700" s="8"/>
      <c r="AC6700" s="8"/>
      <c r="AD6700" s="11"/>
      <c r="AE6700" s="11"/>
      <c r="AF6700" s="8"/>
    </row>
    <row r="6701" spans="1:32" x14ac:dyDescent="0.25">
      <c r="A6701" s="6">
        <v>43146.497651979167</v>
      </c>
      <c r="B6701" s="7" t="s">
        <v>33</v>
      </c>
      <c r="C6701" s="9" t="s">
        <v>35</v>
      </c>
      <c r="D6701" s="9" t="s">
        <v>39</v>
      </c>
      <c r="E6701" s="8" t="s">
        <v>37</v>
      </c>
      <c r="F6701" s="8" t="s">
        <v>37</v>
      </c>
      <c r="G6701" s="8" t="s">
        <v>37</v>
      </c>
      <c r="H6701" s="8" t="s">
        <v>37</v>
      </c>
      <c r="I6701" s="8" t="s">
        <v>38</v>
      </c>
      <c r="J6701" s="8" t="s">
        <v>37</v>
      </c>
      <c r="K6701" s="8" t="s">
        <v>38</v>
      </c>
      <c r="L6701" s="8" t="s">
        <v>37</v>
      </c>
      <c r="M6701" s="8" t="s">
        <v>37</v>
      </c>
      <c r="N6701" s="8" t="s">
        <v>37</v>
      </c>
      <c r="O6701" s="8" t="s">
        <v>38</v>
      </c>
      <c r="P6701" s="8" t="s">
        <v>37</v>
      </c>
      <c r="Q6701" s="8" t="s">
        <v>38</v>
      </c>
      <c r="R6701" s="8" t="s">
        <v>37</v>
      </c>
      <c r="S6701" s="8" t="s">
        <v>37</v>
      </c>
      <c r="T6701" s="8" t="s">
        <v>38</v>
      </c>
      <c r="U6701" s="8" t="s">
        <v>38</v>
      </c>
      <c r="V6701" s="8" t="s">
        <v>38</v>
      </c>
      <c r="W6701" s="8" t="s">
        <v>37</v>
      </c>
      <c r="X6701" s="8" t="s">
        <v>37</v>
      </c>
      <c r="Y6701" s="8" t="s">
        <v>37</v>
      </c>
      <c r="Z6701" s="8" t="s">
        <v>38</v>
      </c>
      <c r="AA6701" s="10" t="s">
        <v>37</v>
      </c>
      <c r="AB6701" s="8" t="s">
        <v>38</v>
      </c>
      <c r="AC6701" s="8" t="s">
        <v>38</v>
      </c>
      <c r="AD6701" s="11" t="s">
        <v>37</v>
      </c>
      <c r="AE6701" s="11" t="s">
        <v>38</v>
      </c>
      <c r="AF6701" s="8" t="s">
        <v>37</v>
      </c>
    </row>
    <row r="6702" spans="1:32" x14ac:dyDescent="0.25">
      <c r="A6702" s="6">
        <v>43146.498574583333</v>
      </c>
      <c r="B6702" s="7" t="s">
        <v>33</v>
      </c>
      <c r="C6702" s="9" t="s">
        <v>35</v>
      </c>
      <c r="D6702" s="9" t="s">
        <v>39</v>
      </c>
      <c r="E6702" s="8" t="s">
        <v>37</v>
      </c>
      <c r="F6702" s="8" t="s">
        <v>37</v>
      </c>
      <c r="G6702" s="8" t="s">
        <v>37</v>
      </c>
      <c r="H6702" s="8" t="s">
        <v>37</v>
      </c>
      <c r="I6702" s="8" t="s">
        <v>38</v>
      </c>
      <c r="J6702" s="8" t="s">
        <v>37</v>
      </c>
      <c r="K6702" s="8" t="s">
        <v>38</v>
      </c>
      <c r="L6702" s="8" t="s">
        <v>37</v>
      </c>
      <c r="M6702" s="8" t="s">
        <v>37</v>
      </c>
      <c r="N6702" s="8" t="s">
        <v>37</v>
      </c>
      <c r="O6702" s="8" t="s">
        <v>38</v>
      </c>
      <c r="P6702" s="8" t="s">
        <v>37</v>
      </c>
      <c r="Q6702" s="8" t="s">
        <v>37</v>
      </c>
      <c r="R6702" s="8" t="s">
        <v>37</v>
      </c>
      <c r="S6702" s="8" t="s">
        <v>38</v>
      </c>
      <c r="T6702" s="8" t="s">
        <v>37</v>
      </c>
      <c r="U6702" s="8" t="s">
        <v>38</v>
      </c>
      <c r="V6702" s="8" t="s">
        <v>37</v>
      </c>
      <c r="W6702" s="8" t="s">
        <v>37</v>
      </c>
      <c r="X6702" s="8" t="s">
        <v>38</v>
      </c>
      <c r="Y6702" s="8" t="s">
        <v>37</v>
      </c>
      <c r="Z6702" s="8" t="s">
        <v>37</v>
      </c>
      <c r="AA6702" s="10" t="s">
        <v>37</v>
      </c>
      <c r="AB6702" s="8" t="s">
        <v>37</v>
      </c>
      <c r="AC6702" s="8" t="s">
        <v>38</v>
      </c>
      <c r="AD6702" s="11" t="s">
        <v>37</v>
      </c>
      <c r="AE6702" s="11" t="s">
        <v>37</v>
      </c>
      <c r="AF6702" s="8" t="s">
        <v>38</v>
      </c>
    </row>
    <row r="6703" spans="1:32" x14ac:dyDescent="0.25">
      <c r="A6703" s="6">
        <v>43146.499288888888</v>
      </c>
      <c r="B6703" s="7" t="s">
        <v>32</v>
      </c>
      <c r="C6703" s="9"/>
      <c r="D6703" s="9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/>
      <c r="Z6703" s="8"/>
      <c r="AA6703" s="10"/>
      <c r="AB6703" s="8"/>
      <c r="AC6703" s="8"/>
      <c r="AD6703" s="11"/>
      <c r="AE6703" s="11"/>
      <c r="AF6703" s="8"/>
    </row>
    <row r="6704" spans="1:32" x14ac:dyDescent="0.25">
      <c r="A6704" s="6">
        <v>43146.513806157411</v>
      </c>
      <c r="B6704" s="7" t="s">
        <v>33</v>
      </c>
      <c r="C6704" s="9" t="s">
        <v>35</v>
      </c>
      <c r="D6704" s="9" t="s">
        <v>39</v>
      </c>
      <c r="E6704" s="8" t="s">
        <v>37</v>
      </c>
      <c r="F6704" s="8" t="s">
        <v>37</v>
      </c>
      <c r="G6704" s="8" t="s">
        <v>38</v>
      </c>
      <c r="H6704" s="8" t="s">
        <v>37</v>
      </c>
      <c r="I6704" s="8" t="s">
        <v>38</v>
      </c>
      <c r="J6704" s="8" t="s">
        <v>37</v>
      </c>
      <c r="K6704" s="8" t="s">
        <v>38</v>
      </c>
      <c r="L6704" s="8" t="s">
        <v>37</v>
      </c>
      <c r="M6704" s="8" t="s">
        <v>37</v>
      </c>
      <c r="N6704" s="8" t="s">
        <v>37</v>
      </c>
      <c r="O6704" s="8" t="s">
        <v>38</v>
      </c>
      <c r="P6704" s="8" t="s">
        <v>37</v>
      </c>
      <c r="Q6704" s="8" t="s">
        <v>37</v>
      </c>
      <c r="R6704" s="8" t="s">
        <v>37</v>
      </c>
      <c r="S6704" s="8" t="s">
        <v>38</v>
      </c>
      <c r="T6704" s="8" t="s">
        <v>37</v>
      </c>
      <c r="U6704" s="8" t="s">
        <v>38</v>
      </c>
      <c r="V6704" s="8" t="s">
        <v>38</v>
      </c>
      <c r="W6704" s="8" t="s">
        <v>37</v>
      </c>
      <c r="X6704" s="8" t="s">
        <v>37</v>
      </c>
      <c r="Y6704" s="8" t="s">
        <v>37</v>
      </c>
      <c r="Z6704" s="8" t="s">
        <v>37</v>
      </c>
      <c r="AA6704" s="10" t="s">
        <v>37</v>
      </c>
      <c r="AB6704" s="8" t="s">
        <v>38</v>
      </c>
      <c r="AC6704" s="8" t="s">
        <v>37</v>
      </c>
      <c r="AD6704" s="11" t="s">
        <v>37</v>
      </c>
      <c r="AE6704" s="11" t="s">
        <v>37</v>
      </c>
      <c r="AF6704" s="8" t="s">
        <v>37</v>
      </c>
    </row>
    <row r="6705" spans="1:32" x14ac:dyDescent="0.25">
      <c r="A6705" s="6">
        <v>43146.518629062499</v>
      </c>
      <c r="B6705" s="7" t="s">
        <v>33</v>
      </c>
      <c r="C6705" s="9" t="s">
        <v>35</v>
      </c>
      <c r="D6705" s="9" t="s">
        <v>36</v>
      </c>
      <c r="E6705" s="8" t="s">
        <v>37</v>
      </c>
      <c r="F6705" s="8" t="s">
        <v>37</v>
      </c>
      <c r="G6705" s="8" t="s">
        <v>37</v>
      </c>
      <c r="H6705" s="8" t="s">
        <v>37</v>
      </c>
      <c r="I6705" s="8" t="s">
        <v>38</v>
      </c>
      <c r="J6705" s="8" t="s">
        <v>37</v>
      </c>
      <c r="K6705" s="8" t="s">
        <v>38</v>
      </c>
      <c r="L6705" s="8" t="s">
        <v>38</v>
      </c>
      <c r="M6705" s="8" t="s">
        <v>37</v>
      </c>
      <c r="N6705" s="8" t="s">
        <v>38</v>
      </c>
      <c r="O6705" s="8" t="s">
        <v>38</v>
      </c>
      <c r="P6705" s="8" t="s">
        <v>37</v>
      </c>
      <c r="Q6705" s="8" t="s">
        <v>38</v>
      </c>
      <c r="R6705" s="8" t="s">
        <v>38</v>
      </c>
      <c r="S6705" s="8" t="s">
        <v>38</v>
      </c>
      <c r="T6705" s="8" t="s">
        <v>38</v>
      </c>
      <c r="U6705" s="8" t="s">
        <v>38</v>
      </c>
      <c r="V6705" s="8" t="s">
        <v>38</v>
      </c>
      <c r="W6705" s="8" t="s">
        <v>37</v>
      </c>
      <c r="X6705" s="8" t="s">
        <v>37</v>
      </c>
      <c r="Y6705" s="8" t="s">
        <v>37</v>
      </c>
      <c r="Z6705" s="8" t="s">
        <v>38</v>
      </c>
      <c r="AA6705" s="10" t="s">
        <v>37</v>
      </c>
      <c r="AB6705" s="8" t="s">
        <v>38</v>
      </c>
      <c r="AC6705" s="8" t="s">
        <v>37</v>
      </c>
      <c r="AD6705" s="11" t="s">
        <v>37</v>
      </c>
      <c r="AE6705" s="11" t="s">
        <v>38</v>
      </c>
      <c r="AF6705" s="8" t="s">
        <v>38</v>
      </c>
    </row>
    <row r="6706" spans="1:32" x14ac:dyDescent="0.25">
      <c r="A6706" s="6">
        <v>43146.519406574072</v>
      </c>
      <c r="B6706" s="7" t="s">
        <v>32</v>
      </c>
      <c r="C6706" s="9"/>
      <c r="D6706" s="9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/>
      <c r="Z6706" s="8"/>
      <c r="AA6706" s="10"/>
      <c r="AB6706" s="8"/>
      <c r="AC6706" s="8"/>
      <c r="AD6706" s="11"/>
      <c r="AE6706" s="11"/>
      <c r="AF6706" s="8"/>
    </row>
    <row r="6707" spans="1:32" x14ac:dyDescent="0.25">
      <c r="A6707" s="6">
        <v>43146.520021168981</v>
      </c>
      <c r="B6707" s="7" t="s">
        <v>33</v>
      </c>
      <c r="C6707" s="9" t="s">
        <v>35</v>
      </c>
      <c r="D6707" s="9" t="s">
        <v>39</v>
      </c>
      <c r="E6707" s="8" t="s">
        <v>37</v>
      </c>
      <c r="F6707" s="8" t="s">
        <v>37</v>
      </c>
      <c r="G6707" s="8" t="s">
        <v>37</v>
      </c>
      <c r="H6707" s="8" t="s">
        <v>37</v>
      </c>
      <c r="I6707" s="8" t="s">
        <v>38</v>
      </c>
      <c r="J6707" s="8" t="s">
        <v>38</v>
      </c>
      <c r="K6707" s="8" t="s">
        <v>38</v>
      </c>
      <c r="L6707" s="8" t="s">
        <v>37</v>
      </c>
      <c r="M6707" s="8" t="s">
        <v>37</v>
      </c>
      <c r="N6707" s="8" t="s">
        <v>37</v>
      </c>
      <c r="O6707" s="8" t="s">
        <v>38</v>
      </c>
      <c r="P6707" s="8" t="s">
        <v>37</v>
      </c>
      <c r="Q6707" s="8" t="s">
        <v>37</v>
      </c>
      <c r="R6707" s="8" t="s">
        <v>37</v>
      </c>
      <c r="S6707" s="8" t="s">
        <v>37</v>
      </c>
      <c r="T6707" s="8" t="s">
        <v>37</v>
      </c>
      <c r="U6707" s="8" t="s">
        <v>37</v>
      </c>
      <c r="V6707" s="8" t="s">
        <v>37</v>
      </c>
      <c r="W6707" s="8" t="s">
        <v>37</v>
      </c>
      <c r="X6707" s="8" t="s">
        <v>38</v>
      </c>
      <c r="Y6707" s="8" t="s">
        <v>37</v>
      </c>
      <c r="Z6707" s="8" t="s">
        <v>38</v>
      </c>
      <c r="AA6707" s="10" t="s">
        <v>37</v>
      </c>
      <c r="AB6707" s="8" t="s">
        <v>38</v>
      </c>
      <c r="AC6707" s="8" t="s">
        <v>38</v>
      </c>
      <c r="AD6707" s="11" t="s">
        <v>37</v>
      </c>
      <c r="AE6707" s="11" t="s">
        <v>38</v>
      </c>
      <c r="AF6707" s="8" t="s">
        <v>38</v>
      </c>
    </row>
    <row r="6708" spans="1:32" x14ac:dyDescent="0.25">
      <c r="A6708" s="6">
        <v>43146.526897951393</v>
      </c>
      <c r="B6708" s="7" t="s">
        <v>33</v>
      </c>
      <c r="C6708" s="9" t="s">
        <v>35</v>
      </c>
      <c r="D6708" s="9" t="s">
        <v>39</v>
      </c>
      <c r="E6708" s="8" t="s">
        <v>37</v>
      </c>
      <c r="F6708" s="8" t="s">
        <v>37</v>
      </c>
      <c r="G6708" s="8" t="s">
        <v>37</v>
      </c>
      <c r="H6708" s="8" t="s">
        <v>37</v>
      </c>
      <c r="I6708" s="8" t="s">
        <v>38</v>
      </c>
      <c r="J6708" s="8" t="s">
        <v>38</v>
      </c>
      <c r="K6708" s="8" t="s">
        <v>38</v>
      </c>
      <c r="L6708" s="8" t="s">
        <v>37</v>
      </c>
      <c r="M6708" s="8" t="s">
        <v>37</v>
      </c>
      <c r="N6708" s="8" t="s">
        <v>37</v>
      </c>
      <c r="O6708" s="8" t="s">
        <v>37</v>
      </c>
      <c r="P6708" s="8" t="s">
        <v>37</v>
      </c>
      <c r="Q6708" s="8" t="s">
        <v>37</v>
      </c>
      <c r="R6708" s="8" t="s">
        <v>37</v>
      </c>
      <c r="S6708" s="8" t="s">
        <v>37</v>
      </c>
      <c r="T6708" s="8" t="s">
        <v>37</v>
      </c>
      <c r="U6708" s="8" t="s">
        <v>37</v>
      </c>
      <c r="V6708" s="8" t="s">
        <v>37</v>
      </c>
      <c r="W6708" s="8" t="s">
        <v>37</v>
      </c>
      <c r="X6708" s="8" t="s">
        <v>37</v>
      </c>
      <c r="Y6708" s="8" t="s">
        <v>37</v>
      </c>
      <c r="Z6708" s="8" t="s">
        <v>38</v>
      </c>
      <c r="AA6708" s="10" t="s">
        <v>37</v>
      </c>
      <c r="AB6708" s="8" t="s">
        <v>38</v>
      </c>
      <c r="AC6708" s="8" t="s">
        <v>38</v>
      </c>
      <c r="AD6708" s="11" t="s">
        <v>37</v>
      </c>
      <c r="AE6708" s="11" t="s">
        <v>38</v>
      </c>
      <c r="AF6708" s="8" t="s">
        <v>37</v>
      </c>
    </row>
    <row r="6709" spans="1:32" x14ac:dyDescent="0.25">
      <c r="A6709" s="6">
        <v>43146.532819976856</v>
      </c>
      <c r="B6709" s="7" t="s">
        <v>33</v>
      </c>
      <c r="C6709" s="9" t="s">
        <v>35</v>
      </c>
      <c r="D6709" s="9" t="s">
        <v>39</v>
      </c>
      <c r="E6709" s="8" t="s">
        <v>37</v>
      </c>
      <c r="F6709" s="8" t="s">
        <v>37</v>
      </c>
      <c r="G6709" s="8" t="s">
        <v>37</v>
      </c>
      <c r="H6709" s="8" t="s">
        <v>37</v>
      </c>
      <c r="I6709" s="8" t="s">
        <v>38</v>
      </c>
      <c r="J6709" s="8" t="s">
        <v>37</v>
      </c>
      <c r="K6709" s="8" t="s">
        <v>38</v>
      </c>
      <c r="L6709" s="8" t="s">
        <v>38</v>
      </c>
      <c r="M6709" s="8" t="s">
        <v>38</v>
      </c>
      <c r="N6709" s="8" t="s">
        <v>37</v>
      </c>
      <c r="O6709" s="8" t="s">
        <v>38</v>
      </c>
      <c r="P6709" s="8" t="s">
        <v>37</v>
      </c>
      <c r="Q6709" s="8" t="s">
        <v>38</v>
      </c>
      <c r="R6709" s="8" t="s">
        <v>37</v>
      </c>
      <c r="S6709" s="8" t="s">
        <v>38</v>
      </c>
      <c r="T6709" s="8" t="s">
        <v>37</v>
      </c>
      <c r="U6709" s="8" t="s">
        <v>37</v>
      </c>
      <c r="V6709" s="8" t="s">
        <v>37</v>
      </c>
      <c r="W6709" s="8" t="s">
        <v>37</v>
      </c>
      <c r="X6709" s="8" t="s">
        <v>38</v>
      </c>
      <c r="Y6709" s="8" t="s">
        <v>37</v>
      </c>
      <c r="Z6709" s="8" t="s">
        <v>38</v>
      </c>
      <c r="AA6709" s="10" t="s">
        <v>38</v>
      </c>
      <c r="AB6709" s="8" t="s">
        <v>38</v>
      </c>
      <c r="AC6709" s="8" t="s">
        <v>38</v>
      </c>
      <c r="AD6709" s="11" t="s">
        <v>37</v>
      </c>
      <c r="AE6709" s="11" t="s">
        <v>37</v>
      </c>
      <c r="AF6709" s="8" t="s">
        <v>38</v>
      </c>
    </row>
    <row r="6710" spans="1:32" x14ac:dyDescent="0.25">
      <c r="A6710" s="6">
        <v>43146.538033009259</v>
      </c>
      <c r="B6710" s="7" t="s">
        <v>33</v>
      </c>
      <c r="C6710" s="9" t="s">
        <v>35</v>
      </c>
      <c r="D6710" s="9" t="s">
        <v>39</v>
      </c>
      <c r="E6710" s="8" t="s">
        <v>37</v>
      </c>
      <c r="F6710" s="8" t="s">
        <v>37</v>
      </c>
      <c r="G6710" s="8" t="s">
        <v>37</v>
      </c>
      <c r="H6710" s="8" t="s">
        <v>37</v>
      </c>
      <c r="I6710" s="8" t="s">
        <v>38</v>
      </c>
      <c r="J6710" s="8" t="s">
        <v>38</v>
      </c>
      <c r="K6710" s="8" t="s">
        <v>38</v>
      </c>
      <c r="L6710" s="8" t="s">
        <v>38</v>
      </c>
      <c r="M6710" s="8" t="s">
        <v>37</v>
      </c>
      <c r="N6710" s="8" t="s">
        <v>37</v>
      </c>
      <c r="O6710" s="8" t="s">
        <v>38</v>
      </c>
      <c r="P6710" s="8" t="s">
        <v>37</v>
      </c>
      <c r="Q6710" s="8" t="s">
        <v>37</v>
      </c>
      <c r="R6710" s="8" t="s">
        <v>37</v>
      </c>
      <c r="S6710" s="8" t="s">
        <v>38</v>
      </c>
      <c r="T6710" s="8" t="s">
        <v>37</v>
      </c>
      <c r="U6710" s="8" t="s">
        <v>38</v>
      </c>
      <c r="V6710" s="8" t="s">
        <v>37</v>
      </c>
      <c r="W6710" s="8" t="s">
        <v>38</v>
      </c>
      <c r="X6710" s="8" t="s">
        <v>37</v>
      </c>
      <c r="Y6710" s="8" t="s">
        <v>37</v>
      </c>
      <c r="Z6710" s="8" t="s">
        <v>38</v>
      </c>
      <c r="AA6710" s="10" t="s">
        <v>37</v>
      </c>
      <c r="AB6710" s="8" t="s">
        <v>38</v>
      </c>
      <c r="AC6710" s="8" t="s">
        <v>38</v>
      </c>
      <c r="AD6710" s="11" t="s">
        <v>37</v>
      </c>
      <c r="AE6710" s="11" t="s">
        <v>37</v>
      </c>
      <c r="AF6710" s="8" t="s">
        <v>37</v>
      </c>
    </row>
    <row r="6711" spans="1:32" x14ac:dyDescent="0.25">
      <c r="A6711" s="6">
        <v>43146.539379340276</v>
      </c>
      <c r="B6711" s="7" t="s">
        <v>32</v>
      </c>
      <c r="C6711" s="9"/>
      <c r="D6711" s="9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/>
      <c r="Z6711" s="8"/>
      <c r="AA6711" s="10"/>
      <c r="AB6711" s="8"/>
      <c r="AC6711" s="8"/>
      <c r="AD6711" s="11"/>
      <c r="AE6711" s="11"/>
      <c r="AF6711" s="8"/>
    </row>
    <row r="6712" spans="1:32" x14ac:dyDescent="0.25">
      <c r="A6712" s="6">
        <v>43146.544666921298</v>
      </c>
      <c r="B6712" s="7" t="s">
        <v>32</v>
      </c>
      <c r="C6712" s="9"/>
      <c r="D6712" s="9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/>
      <c r="Z6712" s="8"/>
      <c r="AA6712" s="10"/>
      <c r="AB6712" s="8"/>
      <c r="AC6712" s="8"/>
      <c r="AD6712" s="11"/>
      <c r="AE6712" s="11"/>
      <c r="AF6712" s="8"/>
    </row>
    <row r="6713" spans="1:32" x14ac:dyDescent="0.25">
      <c r="A6713" s="6">
        <v>43146.545481712965</v>
      </c>
      <c r="B6713" s="7" t="s">
        <v>32</v>
      </c>
      <c r="C6713" s="9"/>
      <c r="D6713" s="9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/>
      <c r="Z6713" s="8"/>
      <c r="AA6713" s="10"/>
      <c r="AB6713" s="8"/>
      <c r="AC6713" s="8"/>
      <c r="AD6713" s="11"/>
      <c r="AE6713" s="11"/>
      <c r="AF6713" s="8"/>
    </row>
    <row r="6714" spans="1:32" x14ac:dyDescent="0.25">
      <c r="A6714" s="6">
        <v>43146.545801145832</v>
      </c>
      <c r="B6714" s="7" t="s">
        <v>33</v>
      </c>
      <c r="C6714" s="9" t="s">
        <v>35</v>
      </c>
      <c r="D6714" s="9" t="s">
        <v>36</v>
      </c>
      <c r="E6714" s="8" t="s">
        <v>37</v>
      </c>
      <c r="F6714" s="8" t="s">
        <v>37</v>
      </c>
      <c r="G6714" s="8" t="s">
        <v>38</v>
      </c>
      <c r="H6714" s="8" t="s">
        <v>37</v>
      </c>
      <c r="I6714" s="8" t="s">
        <v>38</v>
      </c>
      <c r="J6714" s="8" t="s">
        <v>37</v>
      </c>
      <c r="K6714" s="8" t="s">
        <v>38</v>
      </c>
      <c r="L6714" s="8" t="s">
        <v>38</v>
      </c>
      <c r="M6714" s="8" t="s">
        <v>38</v>
      </c>
      <c r="N6714" s="8" t="s">
        <v>37</v>
      </c>
      <c r="O6714" s="8" t="s">
        <v>38</v>
      </c>
      <c r="P6714" s="8" t="s">
        <v>38</v>
      </c>
      <c r="Q6714" s="8" t="s">
        <v>38</v>
      </c>
      <c r="R6714" s="8" t="s">
        <v>38</v>
      </c>
      <c r="S6714" s="8" t="s">
        <v>37</v>
      </c>
      <c r="T6714" s="8" t="s">
        <v>38</v>
      </c>
      <c r="U6714" s="8" t="s">
        <v>37</v>
      </c>
      <c r="V6714" s="8" t="s">
        <v>37</v>
      </c>
      <c r="W6714" s="8" t="s">
        <v>37</v>
      </c>
      <c r="X6714" s="8" t="s">
        <v>38</v>
      </c>
      <c r="Y6714" s="8" t="s">
        <v>37</v>
      </c>
      <c r="Z6714" s="8" t="s">
        <v>38</v>
      </c>
      <c r="AA6714" s="10" t="s">
        <v>37</v>
      </c>
      <c r="AB6714" s="8" t="s">
        <v>38</v>
      </c>
      <c r="AC6714" s="8" t="s">
        <v>38</v>
      </c>
      <c r="AD6714" s="11" t="s">
        <v>37</v>
      </c>
      <c r="AE6714" s="11" t="s">
        <v>38</v>
      </c>
      <c r="AF6714" s="8" t="s">
        <v>37</v>
      </c>
    </row>
    <row r="6715" spans="1:32" x14ac:dyDescent="0.25">
      <c r="A6715" s="6">
        <v>43146.552227731481</v>
      </c>
      <c r="B6715" s="7" t="s">
        <v>33</v>
      </c>
      <c r="C6715" s="9" t="s">
        <v>35</v>
      </c>
      <c r="D6715" s="9" t="s">
        <v>39</v>
      </c>
      <c r="E6715" s="8" t="s">
        <v>37</v>
      </c>
      <c r="F6715" s="8" t="s">
        <v>37</v>
      </c>
      <c r="G6715" s="8" t="s">
        <v>38</v>
      </c>
      <c r="H6715" s="8" t="s">
        <v>37</v>
      </c>
      <c r="I6715" s="8" t="s">
        <v>38</v>
      </c>
      <c r="J6715" s="8" t="s">
        <v>37</v>
      </c>
      <c r="K6715" s="8" t="s">
        <v>38</v>
      </c>
      <c r="L6715" s="8" t="s">
        <v>37</v>
      </c>
      <c r="M6715" s="8" t="s">
        <v>37</v>
      </c>
      <c r="N6715" s="8" t="s">
        <v>37</v>
      </c>
      <c r="O6715" s="8" t="s">
        <v>38</v>
      </c>
      <c r="P6715" s="8" t="s">
        <v>37</v>
      </c>
      <c r="Q6715" s="8" t="s">
        <v>37</v>
      </c>
      <c r="R6715" s="8" t="s">
        <v>37</v>
      </c>
      <c r="S6715" s="8" t="s">
        <v>37</v>
      </c>
      <c r="T6715" s="8" t="s">
        <v>37</v>
      </c>
      <c r="U6715" s="8" t="s">
        <v>37</v>
      </c>
      <c r="V6715" s="8" t="s">
        <v>38</v>
      </c>
      <c r="W6715" s="8" t="s">
        <v>38</v>
      </c>
      <c r="X6715" s="8" t="s">
        <v>38</v>
      </c>
      <c r="Y6715" s="8" t="s">
        <v>38</v>
      </c>
      <c r="Z6715" s="8" t="s">
        <v>38</v>
      </c>
      <c r="AA6715" s="10" t="s">
        <v>37</v>
      </c>
      <c r="AB6715" s="8" t="s">
        <v>38</v>
      </c>
      <c r="AC6715" s="8" t="s">
        <v>38</v>
      </c>
      <c r="AD6715" s="11" t="s">
        <v>37</v>
      </c>
      <c r="AE6715" s="11" t="s">
        <v>37</v>
      </c>
      <c r="AF6715" s="8" t="s">
        <v>37</v>
      </c>
    </row>
    <row r="6716" spans="1:32" x14ac:dyDescent="0.25">
      <c r="A6716" s="6">
        <v>43146.553705219907</v>
      </c>
      <c r="B6716" s="7" t="s">
        <v>32</v>
      </c>
      <c r="C6716" s="9"/>
      <c r="D6716" s="9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/>
      <c r="Z6716" s="8"/>
      <c r="AA6716" s="10"/>
      <c r="AB6716" s="8"/>
      <c r="AC6716" s="8"/>
      <c r="AD6716" s="11"/>
      <c r="AE6716" s="11"/>
      <c r="AF6716" s="8"/>
    </row>
    <row r="6717" spans="1:32" x14ac:dyDescent="0.25">
      <c r="A6717" s="6">
        <v>43146.557345729168</v>
      </c>
      <c r="B6717" s="7" t="s">
        <v>33</v>
      </c>
      <c r="C6717" s="9" t="s">
        <v>35</v>
      </c>
      <c r="D6717" s="9" t="s">
        <v>39</v>
      </c>
      <c r="E6717" s="8" t="s">
        <v>38</v>
      </c>
      <c r="F6717" s="8" t="s">
        <v>38</v>
      </c>
      <c r="G6717" s="8" t="s">
        <v>37</v>
      </c>
      <c r="H6717" s="8" t="s">
        <v>37</v>
      </c>
      <c r="I6717" s="8" t="s">
        <v>38</v>
      </c>
      <c r="J6717" s="8" t="s">
        <v>38</v>
      </c>
      <c r="K6717" s="8" t="s">
        <v>37</v>
      </c>
      <c r="L6717" s="8" t="s">
        <v>38</v>
      </c>
      <c r="M6717" s="8" t="s">
        <v>37</v>
      </c>
      <c r="N6717" s="8" t="s">
        <v>37</v>
      </c>
      <c r="O6717" s="8" t="s">
        <v>37</v>
      </c>
      <c r="P6717" s="8" t="s">
        <v>37</v>
      </c>
      <c r="Q6717" s="8" t="s">
        <v>37</v>
      </c>
      <c r="R6717" s="8" t="s">
        <v>37</v>
      </c>
      <c r="S6717" s="8" t="s">
        <v>37</v>
      </c>
      <c r="T6717" s="8" t="s">
        <v>37</v>
      </c>
      <c r="U6717" s="8" t="s">
        <v>37</v>
      </c>
      <c r="V6717" s="8" t="s">
        <v>38</v>
      </c>
      <c r="W6717" s="8" t="s">
        <v>37</v>
      </c>
      <c r="X6717" s="8" t="s">
        <v>37</v>
      </c>
      <c r="Y6717" s="8" t="s">
        <v>37</v>
      </c>
      <c r="Z6717" s="8" t="s">
        <v>37</v>
      </c>
      <c r="AA6717" s="10" t="s">
        <v>37</v>
      </c>
      <c r="AB6717" s="8" t="s">
        <v>38</v>
      </c>
      <c r="AC6717" s="8" t="s">
        <v>37</v>
      </c>
      <c r="AD6717" s="11" t="s">
        <v>37</v>
      </c>
      <c r="AE6717" s="11" t="s">
        <v>38</v>
      </c>
      <c r="AF6717" s="8" t="s">
        <v>37</v>
      </c>
    </row>
    <row r="6718" spans="1:32" x14ac:dyDescent="0.25">
      <c r="A6718" s="6">
        <v>43146.558817500001</v>
      </c>
      <c r="B6718" s="7" t="s">
        <v>33</v>
      </c>
      <c r="C6718" s="9" t="s">
        <v>35</v>
      </c>
      <c r="D6718" s="9" t="s">
        <v>36</v>
      </c>
      <c r="E6718" s="8" t="s">
        <v>37</v>
      </c>
      <c r="F6718" s="8" t="s">
        <v>37</v>
      </c>
      <c r="G6718" s="8" t="s">
        <v>37</v>
      </c>
      <c r="H6718" s="8" t="s">
        <v>37</v>
      </c>
      <c r="I6718" s="8" t="s">
        <v>38</v>
      </c>
      <c r="J6718" s="8" t="s">
        <v>40</v>
      </c>
      <c r="K6718" s="8" t="s">
        <v>38</v>
      </c>
      <c r="L6718" s="8" t="s">
        <v>38</v>
      </c>
      <c r="M6718" s="8" t="s">
        <v>37</v>
      </c>
      <c r="N6718" s="8" t="s">
        <v>38</v>
      </c>
      <c r="O6718" s="8" t="s">
        <v>38</v>
      </c>
      <c r="P6718" s="8" t="s">
        <v>38</v>
      </c>
      <c r="Q6718" s="8" t="s">
        <v>37</v>
      </c>
      <c r="R6718" s="8" t="s">
        <v>38</v>
      </c>
      <c r="S6718" s="8" t="s">
        <v>37</v>
      </c>
      <c r="T6718" s="8" t="s">
        <v>38</v>
      </c>
      <c r="U6718" s="8" t="s">
        <v>38</v>
      </c>
      <c r="V6718" s="8" t="s">
        <v>38</v>
      </c>
      <c r="W6718" s="8" t="s">
        <v>37</v>
      </c>
      <c r="X6718" s="8" t="s">
        <v>37</v>
      </c>
      <c r="Y6718" s="8" t="s">
        <v>37</v>
      </c>
      <c r="Z6718" s="8" t="s">
        <v>38</v>
      </c>
      <c r="AA6718" s="10" t="s">
        <v>37</v>
      </c>
      <c r="AB6718" s="8" t="s">
        <v>37</v>
      </c>
      <c r="AC6718" s="8" t="s">
        <v>37</v>
      </c>
      <c r="AD6718" s="11" t="s">
        <v>37</v>
      </c>
      <c r="AE6718" s="11" t="s">
        <v>37</v>
      </c>
      <c r="AF6718" s="8" t="s">
        <v>37</v>
      </c>
    </row>
    <row r="6719" spans="1:32" x14ac:dyDescent="0.25">
      <c r="A6719" s="6">
        <v>43146.559936770835</v>
      </c>
      <c r="B6719" s="7" t="s">
        <v>32</v>
      </c>
      <c r="C6719" s="9"/>
      <c r="D6719" s="9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/>
      <c r="Z6719" s="8"/>
      <c r="AA6719" s="10"/>
      <c r="AB6719" s="8"/>
      <c r="AC6719" s="8"/>
      <c r="AD6719" s="11"/>
      <c r="AE6719" s="11"/>
      <c r="AF6719" s="8"/>
    </row>
    <row r="6720" spans="1:32" x14ac:dyDescent="0.25">
      <c r="A6720" s="6">
        <v>43146.560938043986</v>
      </c>
      <c r="B6720" s="7" t="s">
        <v>32</v>
      </c>
      <c r="C6720" s="9"/>
      <c r="D6720" s="9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/>
      <c r="Z6720" s="8"/>
      <c r="AA6720" s="10"/>
      <c r="AB6720" s="8"/>
      <c r="AC6720" s="8"/>
      <c r="AD6720" s="11"/>
      <c r="AE6720" s="11"/>
      <c r="AF6720" s="8"/>
    </row>
    <row r="6721" spans="1:32" x14ac:dyDescent="0.25">
      <c r="A6721" s="6">
        <v>43146.561877534725</v>
      </c>
      <c r="B6721" s="7" t="s">
        <v>32</v>
      </c>
      <c r="C6721" s="9"/>
      <c r="D6721" s="9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/>
      <c r="Z6721" s="8"/>
      <c r="AA6721" s="10"/>
      <c r="AB6721" s="8"/>
      <c r="AC6721" s="8"/>
      <c r="AD6721" s="11"/>
      <c r="AE6721" s="11"/>
      <c r="AF6721" s="8"/>
    </row>
    <row r="6722" spans="1:32" x14ac:dyDescent="0.25">
      <c r="A6722" s="6">
        <v>43146.566302314815</v>
      </c>
      <c r="B6722" s="7" t="s">
        <v>33</v>
      </c>
      <c r="C6722" s="9" t="s">
        <v>35</v>
      </c>
      <c r="D6722" s="9" t="s">
        <v>36</v>
      </c>
      <c r="E6722" s="8" t="s">
        <v>37</v>
      </c>
      <c r="F6722" s="8" t="s">
        <v>37</v>
      </c>
      <c r="G6722" s="8" t="s">
        <v>37</v>
      </c>
      <c r="H6722" s="8" t="s">
        <v>37</v>
      </c>
      <c r="I6722" s="8" t="s">
        <v>38</v>
      </c>
      <c r="J6722" s="8" t="s">
        <v>37</v>
      </c>
      <c r="K6722" s="8" t="s">
        <v>38</v>
      </c>
      <c r="L6722" s="8" t="s">
        <v>37</v>
      </c>
      <c r="M6722" s="8" t="s">
        <v>38</v>
      </c>
      <c r="N6722" s="8" t="s">
        <v>37</v>
      </c>
      <c r="O6722" s="8" t="s">
        <v>38</v>
      </c>
      <c r="P6722" s="8" t="s">
        <v>37</v>
      </c>
      <c r="Q6722" s="8" t="s">
        <v>37</v>
      </c>
      <c r="R6722" s="8" t="s">
        <v>37</v>
      </c>
      <c r="S6722" s="8" t="s">
        <v>38</v>
      </c>
      <c r="T6722" s="8" t="s">
        <v>38</v>
      </c>
      <c r="U6722" s="8" t="s">
        <v>37</v>
      </c>
      <c r="V6722" s="8" t="s">
        <v>38</v>
      </c>
      <c r="W6722" s="8" t="s">
        <v>38</v>
      </c>
      <c r="X6722" s="8" t="s">
        <v>38</v>
      </c>
      <c r="Y6722" s="8" t="s">
        <v>38</v>
      </c>
      <c r="Z6722" s="8" t="s">
        <v>40</v>
      </c>
      <c r="AA6722" s="10" t="s">
        <v>40</v>
      </c>
      <c r="AB6722" s="8" t="s">
        <v>38</v>
      </c>
      <c r="AC6722" s="8" t="s">
        <v>38</v>
      </c>
      <c r="AD6722" s="11" t="s">
        <v>37</v>
      </c>
      <c r="AE6722" s="11" t="s">
        <v>37</v>
      </c>
      <c r="AF6722" s="8" t="s">
        <v>37</v>
      </c>
    </row>
    <row r="6723" spans="1:32" x14ac:dyDescent="0.25">
      <c r="A6723" s="6">
        <v>43146.574486030091</v>
      </c>
      <c r="B6723" s="7" t="s">
        <v>33</v>
      </c>
      <c r="C6723" s="9" t="s">
        <v>34</v>
      </c>
      <c r="D6723" s="9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/>
      <c r="Z6723" s="8"/>
      <c r="AA6723" s="10"/>
      <c r="AB6723" s="8"/>
      <c r="AC6723" s="8"/>
      <c r="AD6723" s="11"/>
      <c r="AE6723" s="11"/>
      <c r="AF6723" s="8"/>
    </row>
    <row r="6724" spans="1:32" x14ac:dyDescent="0.25">
      <c r="A6724" s="6">
        <v>43146.575357152775</v>
      </c>
      <c r="B6724" s="7" t="s">
        <v>33</v>
      </c>
      <c r="C6724" s="9" t="s">
        <v>35</v>
      </c>
      <c r="D6724" s="9" t="s">
        <v>39</v>
      </c>
      <c r="E6724" s="8" t="s">
        <v>37</v>
      </c>
      <c r="F6724" s="8" t="s">
        <v>37</v>
      </c>
      <c r="G6724" s="8" t="s">
        <v>37</v>
      </c>
      <c r="H6724" s="8" t="s">
        <v>37</v>
      </c>
      <c r="I6724" s="8" t="s">
        <v>38</v>
      </c>
      <c r="J6724" s="8" t="s">
        <v>38</v>
      </c>
      <c r="K6724" s="8" t="s">
        <v>37</v>
      </c>
      <c r="L6724" s="8" t="s">
        <v>38</v>
      </c>
      <c r="M6724" s="8" t="s">
        <v>38</v>
      </c>
      <c r="N6724" s="8" t="s">
        <v>37</v>
      </c>
      <c r="O6724" s="8" t="s">
        <v>37</v>
      </c>
      <c r="P6724" s="8" t="s">
        <v>37</v>
      </c>
      <c r="Q6724" s="8" t="s">
        <v>37</v>
      </c>
      <c r="R6724" s="8" t="s">
        <v>37</v>
      </c>
      <c r="S6724" s="8" t="s">
        <v>38</v>
      </c>
      <c r="T6724" s="8" t="s">
        <v>38</v>
      </c>
      <c r="U6724" s="8" t="s">
        <v>37</v>
      </c>
      <c r="V6724" s="8" t="s">
        <v>38</v>
      </c>
      <c r="W6724" s="8" t="s">
        <v>38</v>
      </c>
      <c r="X6724" s="8" t="s">
        <v>37</v>
      </c>
      <c r="Y6724" s="8" t="s">
        <v>37</v>
      </c>
      <c r="Z6724" s="8" t="s">
        <v>38</v>
      </c>
      <c r="AA6724" s="10" t="s">
        <v>37</v>
      </c>
      <c r="AB6724" s="8" t="s">
        <v>38</v>
      </c>
      <c r="AC6724" s="8" t="s">
        <v>38</v>
      </c>
      <c r="AD6724" s="11" t="s">
        <v>37</v>
      </c>
      <c r="AE6724" s="11" t="s">
        <v>37</v>
      </c>
      <c r="AF6724" s="8" t="s">
        <v>38</v>
      </c>
    </row>
    <row r="6725" spans="1:32" x14ac:dyDescent="0.25">
      <c r="A6725" s="6">
        <v>43146.577098159723</v>
      </c>
      <c r="B6725" s="7" t="s">
        <v>32</v>
      </c>
      <c r="C6725" s="9"/>
      <c r="D6725" s="9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/>
      <c r="Z6725" s="8"/>
      <c r="AA6725" s="10"/>
      <c r="AB6725" s="8"/>
      <c r="AC6725" s="8"/>
      <c r="AD6725" s="11"/>
      <c r="AE6725" s="11"/>
      <c r="AF6725" s="8"/>
    </row>
    <row r="6726" spans="1:32" x14ac:dyDescent="0.25">
      <c r="A6726" s="6">
        <v>43146.577270879628</v>
      </c>
      <c r="B6726" s="7" t="s">
        <v>32</v>
      </c>
      <c r="C6726" s="9"/>
      <c r="D6726" s="9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/>
      <c r="Z6726" s="8"/>
      <c r="AA6726" s="10"/>
      <c r="AB6726" s="8"/>
      <c r="AC6726" s="8"/>
      <c r="AD6726" s="11"/>
      <c r="AE6726" s="11"/>
      <c r="AF6726" s="8"/>
    </row>
    <row r="6727" spans="1:32" x14ac:dyDescent="0.25">
      <c r="A6727" s="6">
        <v>43146.578517094909</v>
      </c>
      <c r="B6727" s="7" t="s">
        <v>32</v>
      </c>
      <c r="C6727" s="9"/>
      <c r="D6727" s="9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/>
      <c r="Z6727" s="8"/>
      <c r="AA6727" s="10"/>
      <c r="AB6727" s="8"/>
      <c r="AC6727" s="8"/>
      <c r="AD6727" s="11"/>
      <c r="AE6727" s="11"/>
      <c r="AF6727" s="8"/>
    </row>
    <row r="6728" spans="1:32" x14ac:dyDescent="0.25">
      <c r="A6728" s="6">
        <v>43146.581274131946</v>
      </c>
      <c r="B6728" s="7" t="s">
        <v>33</v>
      </c>
      <c r="C6728" s="9" t="s">
        <v>35</v>
      </c>
      <c r="D6728" s="9" t="s">
        <v>42</v>
      </c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/>
      <c r="Z6728" s="8"/>
      <c r="AA6728" s="10"/>
      <c r="AB6728" s="8"/>
      <c r="AC6728" s="8"/>
      <c r="AD6728" s="11"/>
      <c r="AE6728" s="11"/>
      <c r="AF6728" s="8"/>
    </row>
    <row r="6729" spans="1:32" x14ac:dyDescent="0.25">
      <c r="A6729" s="6">
        <v>43146.582324722222</v>
      </c>
      <c r="B6729" s="7" t="s">
        <v>33</v>
      </c>
      <c r="C6729" s="9" t="s">
        <v>35</v>
      </c>
      <c r="D6729" s="9" t="s">
        <v>36</v>
      </c>
      <c r="E6729" s="8" t="s">
        <v>37</v>
      </c>
      <c r="F6729" s="8" t="s">
        <v>37</v>
      </c>
      <c r="G6729" s="8" t="s">
        <v>37</v>
      </c>
      <c r="H6729" s="8" t="s">
        <v>37</v>
      </c>
      <c r="I6729" s="8" t="s">
        <v>38</v>
      </c>
      <c r="J6729" s="8" t="s">
        <v>37</v>
      </c>
      <c r="K6729" s="8" t="s">
        <v>38</v>
      </c>
      <c r="L6729" s="8" t="s">
        <v>37</v>
      </c>
      <c r="M6729" s="8" t="s">
        <v>37</v>
      </c>
      <c r="N6729" s="8" t="s">
        <v>37</v>
      </c>
      <c r="O6729" s="8" t="s">
        <v>37</v>
      </c>
      <c r="P6729" s="8" t="s">
        <v>37</v>
      </c>
      <c r="Q6729" s="8" t="s">
        <v>37</v>
      </c>
      <c r="R6729" s="8" t="s">
        <v>37</v>
      </c>
      <c r="S6729" s="8" t="s">
        <v>37</v>
      </c>
      <c r="T6729" s="8" t="s">
        <v>37</v>
      </c>
      <c r="U6729" s="8" t="s">
        <v>37</v>
      </c>
      <c r="V6729" s="8" t="s">
        <v>37</v>
      </c>
      <c r="W6729" s="8" t="s">
        <v>37</v>
      </c>
      <c r="X6729" s="8" t="s">
        <v>37</v>
      </c>
      <c r="Y6729" s="8" t="s">
        <v>37</v>
      </c>
      <c r="Z6729" s="8" t="s">
        <v>38</v>
      </c>
      <c r="AA6729" s="10" t="s">
        <v>37</v>
      </c>
      <c r="AB6729" s="8" t="s">
        <v>37</v>
      </c>
      <c r="AC6729" s="8" t="s">
        <v>38</v>
      </c>
      <c r="AD6729" s="11" t="s">
        <v>37</v>
      </c>
      <c r="AE6729" s="11" t="s">
        <v>37</v>
      </c>
      <c r="AF6729" s="8" t="s">
        <v>37</v>
      </c>
    </row>
    <row r="6730" spans="1:32" x14ac:dyDescent="0.25">
      <c r="A6730" s="6">
        <v>43146.588010370368</v>
      </c>
      <c r="B6730" s="7" t="s">
        <v>32</v>
      </c>
      <c r="C6730" s="9"/>
      <c r="D6730" s="9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/>
      <c r="Z6730" s="8"/>
      <c r="AA6730" s="10"/>
      <c r="AB6730" s="8"/>
      <c r="AC6730" s="8"/>
      <c r="AD6730" s="11"/>
      <c r="AE6730" s="11"/>
      <c r="AF6730" s="8"/>
    </row>
    <row r="6731" spans="1:32" x14ac:dyDescent="0.25">
      <c r="A6731" s="6">
        <v>43146.589635162032</v>
      </c>
      <c r="B6731" s="7" t="s">
        <v>33</v>
      </c>
      <c r="C6731" s="9" t="s">
        <v>35</v>
      </c>
      <c r="D6731" s="9" t="s">
        <v>36</v>
      </c>
      <c r="E6731" s="8" t="s">
        <v>37</v>
      </c>
      <c r="F6731" s="8" t="s">
        <v>37</v>
      </c>
      <c r="G6731" s="8" t="s">
        <v>37</v>
      </c>
      <c r="H6731" s="8" t="s">
        <v>37</v>
      </c>
      <c r="I6731" s="8" t="s">
        <v>38</v>
      </c>
      <c r="J6731" s="8" t="s">
        <v>37</v>
      </c>
      <c r="K6731" s="8" t="s">
        <v>38</v>
      </c>
      <c r="L6731" s="8" t="s">
        <v>37</v>
      </c>
      <c r="M6731" s="8" t="s">
        <v>37</v>
      </c>
      <c r="N6731" s="8" t="s">
        <v>37</v>
      </c>
      <c r="O6731" s="8" t="s">
        <v>37</v>
      </c>
      <c r="P6731" s="8" t="s">
        <v>37</v>
      </c>
      <c r="Q6731" s="8" t="s">
        <v>37</v>
      </c>
      <c r="R6731" s="8" t="s">
        <v>37</v>
      </c>
      <c r="S6731" s="8" t="s">
        <v>37</v>
      </c>
      <c r="T6731" s="8" t="s">
        <v>38</v>
      </c>
      <c r="U6731" s="8" t="s">
        <v>37</v>
      </c>
      <c r="V6731" s="8" t="s">
        <v>40</v>
      </c>
      <c r="W6731" s="8" t="s">
        <v>37</v>
      </c>
      <c r="X6731" s="8" t="s">
        <v>37</v>
      </c>
      <c r="Y6731" s="8" t="s">
        <v>37</v>
      </c>
      <c r="Z6731" s="8" t="s">
        <v>38</v>
      </c>
      <c r="AA6731" s="10" t="s">
        <v>37</v>
      </c>
      <c r="AB6731" s="8" t="s">
        <v>38</v>
      </c>
      <c r="AC6731" s="8" t="s">
        <v>38</v>
      </c>
      <c r="AD6731" s="11" t="s">
        <v>37</v>
      </c>
      <c r="AE6731" s="11" t="s">
        <v>37</v>
      </c>
      <c r="AF6731" s="8" t="s">
        <v>38</v>
      </c>
    </row>
    <row r="6732" spans="1:32" x14ac:dyDescent="0.25">
      <c r="A6732" s="6">
        <v>43146.592481041662</v>
      </c>
      <c r="B6732" s="7" t="s">
        <v>33</v>
      </c>
      <c r="C6732" s="9" t="s">
        <v>35</v>
      </c>
      <c r="D6732" s="9" t="s">
        <v>36</v>
      </c>
      <c r="E6732" s="8" t="s">
        <v>38</v>
      </c>
      <c r="F6732" s="8" t="s">
        <v>38</v>
      </c>
      <c r="G6732" s="8" t="s">
        <v>37</v>
      </c>
      <c r="H6732" s="8" t="s">
        <v>37</v>
      </c>
      <c r="I6732" s="8" t="s">
        <v>38</v>
      </c>
      <c r="J6732" s="8" t="s">
        <v>37</v>
      </c>
      <c r="K6732" s="8" t="s">
        <v>38</v>
      </c>
      <c r="L6732" s="8" t="s">
        <v>38</v>
      </c>
      <c r="M6732" s="8" t="s">
        <v>38</v>
      </c>
      <c r="N6732" s="8" t="s">
        <v>38</v>
      </c>
      <c r="O6732" s="8" t="s">
        <v>38</v>
      </c>
      <c r="P6732" s="8" t="s">
        <v>38</v>
      </c>
      <c r="Q6732" s="8" t="s">
        <v>37</v>
      </c>
      <c r="R6732" s="8" t="s">
        <v>37</v>
      </c>
      <c r="S6732" s="8" t="s">
        <v>38</v>
      </c>
      <c r="T6732" s="8" t="s">
        <v>38</v>
      </c>
      <c r="U6732" s="8" t="s">
        <v>37</v>
      </c>
      <c r="V6732" s="8" t="s">
        <v>38</v>
      </c>
      <c r="W6732" s="8" t="s">
        <v>38</v>
      </c>
      <c r="X6732" s="8" t="s">
        <v>37</v>
      </c>
      <c r="Y6732" s="8" t="s">
        <v>37</v>
      </c>
      <c r="Z6732" s="8" t="s">
        <v>38</v>
      </c>
      <c r="AA6732" s="10" t="s">
        <v>37</v>
      </c>
      <c r="AB6732" s="8" t="s">
        <v>37</v>
      </c>
      <c r="AC6732" s="8" t="s">
        <v>37</v>
      </c>
      <c r="AD6732" s="11" t="s">
        <v>37</v>
      </c>
      <c r="AE6732" s="11" t="s">
        <v>38</v>
      </c>
      <c r="AF6732" s="8" t="s">
        <v>37</v>
      </c>
    </row>
    <row r="6733" spans="1:32" x14ac:dyDescent="0.25">
      <c r="A6733" s="6">
        <v>43146.593044108798</v>
      </c>
      <c r="B6733" s="7" t="s">
        <v>32</v>
      </c>
      <c r="C6733" s="9"/>
      <c r="D6733" s="9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/>
      <c r="Z6733" s="8"/>
      <c r="AA6733" s="10"/>
      <c r="AB6733" s="8"/>
      <c r="AC6733" s="8"/>
      <c r="AD6733" s="11"/>
      <c r="AE6733" s="11"/>
      <c r="AF6733" s="8"/>
    </row>
    <row r="6734" spans="1:32" x14ac:dyDescent="0.25">
      <c r="A6734" s="6">
        <v>43146.594079444447</v>
      </c>
      <c r="B6734" s="7" t="s">
        <v>33</v>
      </c>
      <c r="C6734" s="9" t="s">
        <v>35</v>
      </c>
      <c r="D6734" s="9" t="s">
        <v>36</v>
      </c>
      <c r="E6734" s="8" t="s">
        <v>37</v>
      </c>
      <c r="F6734" s="8" t="s">
        <v>37</v>
      </c>
      <c r="G6734" s="8" t="s">
        <v>37</v>
      </c>
      <c r="H6734" s="8" t="s">
        <v>37</v>
      </c>
      <c r="I6734" s="8" t="s">
        <v>38</v>
      </c>
      <c r="J6734" s="8" t="s">
        <v>38</v>
      </c>
      <c r="K6734" s="8" t="s">
        <v>38</v>
      </c>
      <c r="L6734" s="8" t="s">
        <v>38</v>
      </c>
      <c r="M6734" s="8" t="s">
        <v>37</v>
      </c>
      <c r="N6734" s="8" t="s">
        <v>37</v>
      </c>
      <c r="O6734" s="8" t="s">
        <v>37</v>
      </c>
      <c r="P6734" s="8" t="s">
        <v>37</v>
      </c>
      <c r="Q6734" s="8" t="s">
        <v>37</v>
      </c>
      <c r="R6734" s="8" t="s">
        <v>37</v>
      </c>
      <c r="S6734" s="8" t="s">
        <v>37</v>
      </c>
      <c r="T6734" s="8" t="s">
        <v>37</v>
      </c>
      <c r="U6734" s="8" t="s">
        <v>37</v>
      </c>
      <c r="V6734" s="8" t="s">
        <v>37</v>
      </c>
      <c r="W6734" s="8" t="s">
        <v>38</v>
      </c>
      <c r="X6734" s="8" t="s">
        <v>38</v>
      </c>
      <c r="Y6734" s="8" t="s">
        <v>38</v>
      </c>
      <c r="Z6734" s="8" t="s">
        <v>37</v>
      </c>
      <c r="AA6734" s="10" t="s">
        <v>38</v>
      </c>
      <c r="AB6734" s="8" t="s">
        <v>38</v>
      </c>
      <c r="AC6734" s="8" t="s">
        <v>38</v>
      </c>
      <c r="AD6734" s="11" t="s">
        <v>38</v>
      </c>
      <c r="AE6734" s="11" t="s">
        <v>38</v>
      </c>
      <c r="AF6734" s="8" t="s">
        <v>38</v>
      </c>
    </row>
    <row r="6735" spans="1:32" x14ac:dyDescent="0.25">
      <c r="A6735" s="6">
        <v>43146.595410231486</v>
      </c>
      <c r="B6735" s="7" t="s">
        <v>32</v>
      </c>
      <c r="C6735" s="9"/>
      <c r="D6735" s="9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/>
      <c r="Z6735" s="8"/>
      <c r="AA6735" s="10"/>
      <c r="AB6735" s="8"/>
      <c r="AC6735" s="8"/>
      <c r="AD6735" s="11"/>
      <c r="AE6735" s="11"/>
      <c r="AF6735" s="8"/>
    </row>
    <row r="6736" spans="1:32" x14ac:dyDescent="0.25">
      <c r="A6736" s="6">
        <v>43146.599244803241</v>
      </c>
      <c r="B6736" s="7" t="s">
        <v>32</v>
      </c>
      <c r="C6736" s="9"/>
      <c r="D6736" s="9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/>
      <c r="Z6736" s="8"/>
      <c r="AA6736" s="10"/>
      <c r="AB6736" s="8"/>
      <c r="AC6736" s="8"/>
      <c r="AD6736" s="11"/>
      <c r="AE6736" s="11"/>
      <c r="AF6736" s="8"/>
    </row>
    <row r="6737" spans="1:32" x14ac:dyDescent="0.25">
      <c r="A6737" s="6">
        <v>43146.600904259263</v>
      </c>
      <c r="B6737" s="7" t="s">
        <v>32</v>
      </c>
      <c r="C6737" s="9"/>
      <c r="D6737" s="9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/>
      <c r="Z6737" s="8"/>
      <c r="AA6737" s="10"/>
      <c r="AB6737" s="8"/>
      <c r="AC6737" s="8"/>
      <c r="AD6737" s="11"/>
      <c r="AE6737" s="11"/>
      <c r="AF6737" s="8"/>
    </row>
    <row r="6738" spans="1:32" x14ac:dyDescent="0.25">
      <c r="A6738" s="6">
        <v>43146.602436886576</v>
      </c>
      <c r="B6738" s="7" t="s">
        <v>32</v>
      </c>
      <c r="C6738" s="9"/>
      <c r="D6738" s="9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/>
      <c r="Z6738" s="8"/>
      <c r="AA6738" s="10"/>
      <c r="AB6738" s="8"/>
      <c r="AC6738" s="8"/>
      <c r="AD6738" s="11"/>
      <c r="AE6738" s="11"/>
      <c r="AF6738" s="8"/>
    </row>
    <row r="6739" spans="1:32" x14ac:dyDescent="0.25">
      <c r="A6739" s="6">
        <v>43146.604042476851</v>
      </c>
      <c r="B6739" s="7" t="s">
        <v>33</v>
      </c>
      <c r="C6739" s="9" t="s">
        <v>35</v>
      </c>
      <c r="D6739" s="9" t="s">
        <v>39</v>
      </c>
      <c r="E6739" s="8" t="s">
        <v>37</v>
      </c>
      <c r="F6739" s="8" t="s">
        <v>37</v>
      </c>
      <c r="G6739" s="8" t="s">
        <v>37</v>
      </c>
      <c r="H6739" s="8" t="s">
        <v>37</v>
      </c>
      <c r="I6739" s="8" t="s">
        <v>38</v>
      </c>
      <c r="J6739" s="8" t="s">
        <v>37</v>
      </c>
      <c r="K6739" s="8" t="s">
        <v>38</v>
      </c>
      <c r="L6739" s="8" t="s">
        <v>37</v>
      </c>
      <c r="M6739" s="8" t="s">
        <v>38</v>
      </c>
      <c r="N6739" s="8" t="s">
        <v>38</v>
      </c>
      <c r="O6739" s="8" t="s">
        <v>38</v>
      </c>
      <c r="P6739" s="8" t="s">
        <v>38</v>
      </c>
      <c r="Q6739" s="8" t="s">
        <v>37</v>
      </c>
      <c r="R6739" s="8" t="s">
        <v>37</v>
      </c>
      <c r="S6739" s="8" t="s">
        <v>38</v>
      </c>
      <c r="T6739" s="8" t="s">
        <v>37</v>
      </c>
      <c r="U6739" s="8" t="s">
        <v>37</v>
      </c>
      <c r="V6739" s="8" t="s">
        <v>38</v>
      </c>
      <c r="W6739" s="8" t="s">
        <v>37</v>
      </c>
      <c r="X6739" s="8" t="s">
        <v>37</v>
      </c>
      <c r="Y6739" s="8" t="s">
        <v>37</v>
      </c>
      <c r="Z6739" s="8" t="s">
        <v>38</v>
      </c>
      <c r="AA6739" s="10" t="s">
        <v>37</v>
      </c>
      <c r="AB6739" s="8" t="s">
        <v>37</v>
      </c>
      <c r="AC6739" s="8" t="s">
        <v>38</v>
      </c>
      <c r="AD6739" s="11" t="s">
        <v>37</v>
      </c>
      <c r="AE6739" s="11" t="s">
        <v>37</v>
      </c>
      <c r="AF6739" s="8" t="s">
        <v>37</v>
      </c>
    </row>
    <row r="6740" spans="1:32" x14ac:dyDescent="0.25">
      <c r="A6740" s="6">
        <v>43146.604290717594</v>
      </c>
      <c r="B6740" s="7" t="s">
        <v>32</v>
      </c>
      <c r="C6740" s="9"/>
      <c r="D6740" s="9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/>
      <c r="Z6740" s="8"/>
      <c r="AA6740" s="10"/>
      <c r="AB6740" s="8"/>
      <c r="AC6740" s="8"/>
      <c r="AD6740" s="11"/>
      <c r="AE6740" s="11"/>
      <c r="AF6740" s="8"/>
    </row>
    <row r="6741" spans="1:32" x14ac:dyDescent="0.25">
      <c r="A6741" s="6">
        <v>43146.604991018517</v>
      </c>
      <c r="B6741" s="7" t="s">
        <v>32</v>
      </c>
      <c r="C6741" s="9"/>
      <c r="D6741" s="9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/>
      <c r="Z6741" s="8"/>
      <c r="AA6741" s="10"/>
      <c r="AB6741" s="8"/>
      <c r="AC6741" s="8"/>
      <c r="AD6741" s="11"/>
      <c r="AE6741" s="11"/>
      <c r="AF6741" s="8"/>
    </row>
    <row r="6742" spans="1:32" x14ac:dyDescent="0.25">
      <c r="A6742" s="6">
        <v>43146.607047361111</v>
      </c>
      <c r="B6742" s="7" t="s">
        <v>32</v>
      </c>
      <c r="C6742" s="9"/>
      <c r="D6742" s="9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/>
      <c r="Z6742" s="8"/>
      <c r="AA6742" s="10"/>
      <c r="AB6742" s="8"/>
      <c r="AC6742" s="8"/>
      <c r="AD6742" s="11"/>
      <c r="AE6742" s="11"/>
      <c r="AF6742" s="8"/>
    </row>
    <row r="6743" spans="1:32" x14ac:dyDescent="0.25">
      <c r="A6743" s="6">
        <v>43146.607553541668</v>
      </c>
      <c r="B6743" s="7" t="s">
        <v>32</v>
      </c>
      <c r="C6743" s="9"/>
      <c r="D6743" s="9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/>
      <c r="Z6743" s="8"/>
      <c r="AA6743" s="10"/>
      <c r="AB6743" s="8"/>
      <c r="AC6743" s="8"/>
      <c r="AD6743" s="11"/>
      <c r="AE6743" s="11"/>
      <c r="AF6743" s="8"/>
    </row>
    <row r="6744" spans="1:32" x14ac:dyDescent="0.25">
      <c r="A6744" s="6">
        <v>43146.608033368058</v>
      </c>
      <c r="B6744" s="7" t="s">
        <v>32</v>
      </c>
      <c r="C6744" s="9"/>
      <c r="D6744" s="9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/>
      <c r="Z6744" s="8"/>
      <c r="AA6744" s="10"/>
      <c r="AB6744" s="8"/>
      <c r="AC6744" s="8"/>
      <c r="AD6744" s="11"/>
      <c r="AE6744" s="11"/>
      <c r="AF6744" s="8"/>
    </row>
    <row r="6745" spans="1:32" x14ac:dyDescent="0.25">
      <c r="A6745" s="6">
        <v>43146.610668622685</v>
      </c>
      <c r="B6745" s="7" t="s">
        <v>32</v>
      </c>
      <c r="C6745" s="9"/>
      <c r="D6745" s="9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/>
      <c r="Z6745" s="8"/>
      <c r="AA6745" s="10"/>
      <c r="AB6745" s="8"/>
      <c r="AC6745" s="8"/>
      <c r="AD6745" s="11"/>
      <c r="AE6745" s="11"/>
      <c r="AF6745" s="8"/>
    </row>
    <row r="6746" spans="1:32" x14ac:dyDescent="0.25">
      <c r="A6746" s="6">
        <v>43146.613459537039</v>
      </c>
      <c r="B6746" s="7" t="s">
        <v>32</v>
      </c>
      <c r="C6746" s="9"/>
      <c r="D6746" s="9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/>
      <c r="Z6746" s="8"/>
      <c r="AA6746" s="10"/>
      <c r="AB6746" s="8"/>
      <c r="AC6746" s="8"/>
      <c r="AD6746" s="11"/>
      <c r="AE6746" s="11"/>
      <c r="AF6746" s="8"/>
    </row>
    <row r="6747" spans="1:32" x14ac:dyDescent="0.25">
      <c r="A6747" s="6">
        <v>43146.615769398151</v>
      </c>
      <c r="B6747" s="7" t="s">
        <v>32</v>
      </c>
      <c r="C6747" s="9"/>
      <c r="D6747" s="9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/>
      <c r="Z6747" s="8"/>
      <c r="AA6747" s="10"/>
      <c r="AB6747" s="8"/>
      <c r="AC6747" s="8"/>
      <c r="AD6747" s="11"/>
      <c r="AE6747" s="11"/>
      <c r="AF6747" s="8"/>
    </row>
    <row r="6748" spans="1:32" x14ac:dyDescent="0.25">
      <c r="A6748" s="6">
        <v>43146.616786597224</v>
      </c>
      <c r="B6748" s="7" t="s">
        <v>32</v>
      </c>
      <c r="C6748" s="9"/>
      <c r="D6748" s="9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/>
      <c r="Z6748" s="8"/>
      <c r="AA6748" s="10"/>
      <c r="AB6748" s="8"/>
      <c r="AC6748" s="8"/>
      <c r="AD6748" s="11"/>
      <c r="AE6748" s="11"/>
      <c r="AF6748" s="8"/>
    </row>
    <row r="6749" spans="1:32" x14ac:dyDescent="0.25">
      <c r="A6749" s="6">
        <v>43146.620246828708</v>
      </c>
      <c r="B6749" s="7" t="s">
        <v>33</v>
      </c>
      <c r="C6749" s="9" t="s">
        <v>35</v>
      </c>
      <c r="D6749" s="9" t="s">
        <v>36</v>
      </c>
      <c r="E6749" s="8" t="s">
        <v>37</v>
      </c>
      <c r="F6749" s="8" t="s">
        <v>37</v>
      </c>
      <c r="G6749" s="8" t="s">
        <v>37</v>
      </c>
      <c r="H6749" s="8" t="s">
        <v>37</v>
      </c>
      <c r="I6749" s="8" t="s">
        <v>38</v>
      </c>
      <c r="J6749" s="8" t="s">
        <v>37</v>
      </c>
      <c r="K6749" s="8" t="s">
        <v>38</v>
      </c>
      <c r="L6749" s="8" t="s">
        <v>37</v>
      </c>
      <c r="M6749" s="8" t="s">
        <v>38</v>
      </c>
      <c r="N6749" s="8" t="s">
        <v>37</v>
      </c>
      <c r="O6749" s="8" t="s">
        <v>38</v>
      </c>
      <c r="P6749" s="8" t="s">
        <v>37</v>
      </c>
      <c r="Q6749" s="8" t="s">
        <v>37</v>
      </c>
      <c r="R6749" s="8" t="s">
        <v>37</v>
      </c>
      <c r="S6749" s="8" t="s">
        <v>38</v>
      </c>
      <c r="T6749" s="8" t="s">
        <v>37</v>
      </c>
      <c r="U6749" s="8" t="s">
        <v>37</v>
      </c>
      <c r="V6749" s="8" t="s">
        <v>37</v>
      </c>
      <c r="W6749" s="8" t="s">
        <v>37</v>
      </c>
      <c r="X6749" s="8" t="s">
        <v>37</v>
      </c>
      <c r="Y6749" s="8" t="s">
        <v>37</v>
      </c>
      <c r="Z6749" s="8" t="s">
        <v>37</v>
      </c>
      <c r="AA6749" s="10" t="s">
        <v>37</v>
      </c>
      <c r="AB6749" s="8" t="s">
        <v>37</v>
      </c>
      <c r="AC6749" s="8" t="s">
        <v>38</v>
      </c>
      <c r="AD6749" s="11" t="s">
        <v>37</v>
      </c>
      <c r="AE6749" s="11" t="s">
        <v>41</v>
      </c>
      <c r="AF6749" s="8" t="s">
        <v>37</v>
      </c>
    </row>
    <row r="6750" spans="1:32" x14ac:dyDescent="0.25">
      <c r="A6750" s="6">
        <v>43146.621348298606</v>
      </c>
      <c r="B6750" s="7" t="s">
        <v>32</v>
      </c>
      <c r="C6750" s="9"/>
      <c r="D6750" s="9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/>
      <c r="Z6750" s="8"/>
      <c r="AA6750" s="10"/>
      <c r="AB6750" s="8"/>
      <c r="AC6750" s="8"/>
      <c r="AD6750" s="11"/>
      <c r="AE6750" s="11"/>
      <c r="AF6750" s="8"/>
    </row>
    <row r="6751" spans="1:32" x14ac:dyDescent="0.25">
      <c r="A6751" s="6">
        <v>43146.621636643518</v>
      </c>
      <c r="B6751" s="7" t="s">
        <v>32</v>
      </c>
      <c r="C6751" s="9"/>
      <c r="D6751" s="9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/>
      <c r="Z6751" s="8"/>
      <c r="AA6751" s="10"/>
      <c r="AB6751" s="8"/>
      <c r="AC6751" s="8"/>
      <c r="AD6751" s="11"/>
      <c r="AE6751" s="11"/>
      <c r="AF6751" s="8"/>
    </row>
    <row r="6752" spans="1:32" x14ac:dyDescent="0.25">
      <c r="A6752" s="6">
        <v>43146.623943402781</v>
      </c>
      <c r="B6752" s="7" t="s">
        <v>32</v>
      </c>
      <c r="C6752" s="9"/>
      <c r="D6752" s="9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/>
      <c r="Z6752" s="8"/>
      <c r="AA6752" s="10"/>
      <c r="AB6752" s="8"/>
      <c r="AC6752" s="8"/>
      <c r="AD6752" s="11"/>
      <c r="AE6752" s="11"/>
      <c r="AF6752" s="8"/>
    </row>
    <row r="6753" spans="1:32" x14ac:dyDescent="0.25">
      <c r="A6753" s="6">
        <v>43146.624391747682</v>
      </c>
      <c r="B6753" s="7" t="s">
        <v>32</v>
      </c>
      <c r="C6753" s="9"/>
      <c r="D6753" s="9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/>
      <c r="Z6753" s="8"/>
      <c r="AA6753" s="10"/>
      <c r="AB6753" s="8"/>
      <c r="AC6753" s="8"/>
      <c r="AD6753" s="11"/>
      <c r="AE6753" s="11"/>
      <c r="AF6753" s="8"/>
    </row>
    <row r="6754" spans="1:32" x14ac:dyDescent="0.25">
      <c r="A6754" s="6">
        <v>43146.625909652779</v>
      </c>
      <c r="B6754" s="7" t="s">
        <v>32</v>
      </c>
      <c r="C6754" s="9"/>
      <c r="D6754" s="9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/>
      <c r="Z6754" s="8"/>
      <c r="AA6754" s="10"/>
      <c r="AB6754" s="8"/>
      <c r="AC6754" s="8"/>
      <c r="AD6754" s="11"/>
      <c r="AE6754" s="11"/>
      <c r="AF6754" s="8"/>
    </row>
    <row r="6755" spans="1:32" x14ac:dyDescent="0.25">
      <c r="A6755" s="6">
        <v>43146.62612439815</v>
      </c>
      <c r="B6755" s="7" t="s">
        <v>33</v>
      </c>
      <c r="C6755" s="9" t="s">
        <v>35</v>
      </c>
      <c r="D6755" s="9" t="s">
        <v>36</v>
      </c>
      <c r="E6755" s="8" t="s">
        <v>37</v>
      </c>
      <c r="F6755" s="8" t="s">
        <v>37</v>
      </c>
      <c r="G6755" s="8" t="s">
        <v>37</v>
      </c>
      <c r="H6755" s="8" t="s">
        <v>37</v>
      </c>
      <c r="I6755" s="8" t="s">
        <v>38</v>
      </c>
      <c r="J6755" s="8" t="s">
        <v>37</v>
      </c>
      <c r="K6755" s="8" t="s">
        <v>38</v>
      </c>
      <c r="L6755" s="8" t="s">
        <v>37</v>
      </c>
      <c r="M6755" s="8" t="s">
        <v>37</v>
      </c>
      <c r="N6755" s="8" t="s">
        <v>37</v>
      </c>
      <c r="O6755" s="8" t="s">
        <v>38</v>
      </c>
      <c r="P6755" s="8" t="s">
        <v>38</v>
      </c>
      <c r="Q6755" s="8" t="s">
        <v>37</v>
      </c>
      <c r="R6755" s="8" t="s">
        <v>40</v>
      </c>
      <c r="S6755" s="8" t="s">
        <v>38</v>
      </c>
      <c r="T6755" s="8" t="s">
        <v>38</v>
      </c>
      <c r="U6755" s="8" t="s">
        <v>38</v>
      </c>
      <c r="V6755" s="8" t="s">
        <v>38</v>
      </c>
      <c r="W6755" s="8" t="s">
        <v>37</v>
      </c>
      <c r="X6755" s="8" t="s">
        <v>37</v>
      </c>
      <c r="Y6755" s="8" t="s">
        <v>37</v>
      </c>
      <c r="Z6755" s="8" t="s">
        <v>37</v>
      </c>
      <c r="AA6755" s="10" t="s">
        <v>37</v>
      </c>
      <c r="AB6755" s="8" t="s">
        <v>38</v>
      </c>
      <c r="AC6755" s="8" t="s">
        <v>37</v>
      </c>
      <c r="AD6755" s="11" t="s">
        <v>37</v>
      </c>
      <c r="AE6755" s="11" t="s">
        <v>37</v>
      </c>
      <c r="AF6755" s="8" t="s">
        <v>37</v>
      </c>
    </row>
    <row r="6756" spans="1:32" x14ac:dyDescent="0.25">
      <c r="A6756" s="6">
        <v>43146.626353136569</v>
      </c>
      <c r="B6756" s="7" t="s">
        <v>32</v>
      </c>
      <c r="C6756" s="9"/>
      <c r="D6756" s="9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/>
      <c r="Z6756" s="8"/>
      <c r="AA6756" s="10"/>
      <c r="AB6756" s="8"/>
      <c r="AC6756" s="8"/>
      <c r="AD6756" s="11"/>
      <c r="AE6756" s="11"/>
      <c r="AF6756" s="8"/>
    </row>
    <row r="6757" spans="1:32" x14ac:dyDescent="0.25">
      <c r="A6757" s="6">
        <v>43146.631162719903</v>
      </c>
      <c r="B6757" s="7" t="s">
        <v>33</v>
      </c>
      <c r="C6757" s="9" t="s">
        <v>35</v>
      </c>
      <c r="D6757" s="9" t="s">
        <v>36</v>
      </c>
      <c r="E6757" s="8" t="s">
        <v>37</v>
      </c>
      <c r="F6757" s="8" t="s">
        <v>37</v>
      </c>
      <c r="G6757" s="8" t="s">
        <v>38</v>
      </c>
      <c r="H6757" s="8" t="s">
        <v>37</v>
      </c>
      <c r="I6757" s="8" t="s">
        <v>38</v>
      </c>
      <c r="J6757" s="8" t="s">
        <v>37</v>
      </c>
      <c r="K6757" s="8" t="s">
        <v>38</v>
      </c>
      <c r="L6757" s="8" t="s">
        <v>38</v>
      </c>
      <c r="M6757" s="8" t="s">
        <v>38</v>
      </c>
      <c r="N6757" s="8" t="s">
        <v>38</v>
      </c>
      <c r="O6757" s="8" t="s">
        <v>38</v>
      </c>
      <c r="P6757" s="8" t="s">
        <v>38</v>
      </c>
      <c r="Q6757" s="8" t="s">
        <v>37</v>
      </c>
      <c r="R6757" s="8" t="s">
        <v>37</v>
      </c>
      <c r="S6757" s="8" t="s">
        <v>38</v>
      </c>
      <c r="T6757" s="8" t="s">
        <v>38</v>
      </c>
      <c r="U6757" s="8" t="s">
        <v>38</v>
      </c>
      <c r="V6757" s="8" t="s">
        <v>38</v>
      </c>
      <c r="W6757" s="8" t="s">
        <v>37</v>
      </c>
      <c r="X6757" s="8" t="s">
        <v>38</v>
      </c>
      <c r="Y6757" s="8" t="s">
        <v>38</v>
      </c>
      <c r="Z6757" s="8" t="s">
        <v>37</v>
      </c>
      <c r="AA6757" s="10" t="s">
        <v>37</v>
      </c>
      <c r="AB6757" s="8" t="s">
        <v>38</v>
      </c>
      <c r="AC6757" s="8" t="s">
        <v>38</v>
      </c>
      <c r="AD6757" s="11" t="s">
        <v>37</v>
      </c>
      <c r="AE6757" s="11" t="s">
        <v>37</v>
      </c>
      <c r="AF6757" s="8" t="s">
        <v>38</v>
      </c>
    </row>
    <row r="6758" spans="1:32" x14ac:dyDescent="0.25">
      <c r="A6758" s="6">
        <v>43146.631952766205</v>
      </c>
      <c r="B6758" s="7" t="s">
        <v>32</v>
      </c>
      <c r="C6758" s="9"/>
      <c r="D6758" s="9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/>
      <c r="Z6758" s="8"/>
      <c r="AA6758" s="10"/>
      <c r="AB6758" s="8"/>
      <c r="AC6758" s="8"/>
      <c r="AD6758" s="11"/>
      <c r="AE6758" s="11"/>
      <c r="AF6758" s="8"/>
    </row>
    <row r="6759" spans="1:32" x14ac:dyDescent="0.25">
      <c r="A6759" s="6">
        <v>43146.636579444443</v>
      </c>
      <c r="B6759" s="7" t="s">
        <v>33</v>
      </c>
      <c r="C6759" s="9" t="s">
        <v>35</v>
      </c>
      <c r="D6759" s="9" t="s">
        <v>36</v>
      </c>
      <c r="E6759" s="8" t="s">
        <v>37</v>
      </c>
      <c r="F6759" s="8" t="s">
        <v>37</v>
      </c>
      <c r="G6759" s="8" t="s">
        <v>37</v>
      </c>
      <c r="H6759" s="8" t="s">
        <v>37</v>
      </c>
      <c r="I6759" s="8" t="s">
        <v>38</v>
      </c>
      <c r="J6759" s="8" t="s">
        <v>37</v>
      </c>
      <c r="K6759" s="8" t="s">
        <v>38</v>
      </c>
      <c r="L6759" s="8" t="s">
        <v>37</v>
      </c>
      <c r="M6759" s="8" t="s">
        <v>37</v>
      </c>
      <c r="N6759" s="8" t="s">
        <v>37</v>
      </c>
      <c r="O6759" s="8" t="s">
        <v>38</v>
      </c>
      <c r="P6759" s="8" t="s">
        <v>37</v>
      </c>
      <c r="Q6759" s="8" t="s">
        <v>37</v>
      </c>
      <c r="R6759" s="8" t="s">
        <v>37</v>
      </c>
      <c r="S6759" s="8" t="s">
        <v>38</v>
      </c>
      <c r="T6759" s="8" t="s">
        <v>37</v>
      </c>
      <c r="U6759" s="8" t="s">
        <v>37</v>
      </c>
      <c r="V6759" s="8" t="s">
        <v>37</v>
      </c>
      <c r="W6759" s="8" t="s">
        <v>37</v>
      </c>
      <c r="X6759" s="8" t="s">
        <v>37</v>
      </c>
      <c r="Y6759" s="8" t="s">
        <v>37</v>
      </c>
      <c r="Z6759" s="8" t="s">
        <v>38</v>
      </c>
      <c r="AA6759" s="10" t="s">
        <v>37</v>
      </c>
      <c r="AB6759" s="8" t="s">
        <v>38</v>
      </c>
      <c r="AC6759" s="8" t="s">
        <v>38</v>
      </c>
      <c r="AD6759" s="11" t="s">
        <v>37</v>
      </c>
      <c r="AE6759" s="11" t="s">
        <v>37</v>
      </c>
      <c r="AF6759" s="8" t="s">
        <v>37</v>
      </c>
    </row>
    <row r="6760" spans="1:32" x14ac:dyDescent="0.25">
      <c r="A6760" s="6">
        <v>43146.636879479163</v>
      </c>
      <c r="B6760" s="7" t="s">
        <v>33</v>
      </c>
      <c r="C6760" s="9" t="s">
        <v>35</v>
      </c>
      <c r="D6760" s="9" t="s">
        <v>39</v>
      </c>
      <c r="E6760" s="8" t="s">
        <v>37</v>
      </c>
      <c r="F6760" s="8" t="s">
        <v>37</v>
      </c>
      <c r="G6760" s="8" t="s">
        <v>37</v>
      </c>
      <c r="H6760" s="8" t="s">
        <v>37</v>
      </c>
      <c r="I6760" s="8" t="s">
        <v>38</v>
      </c>
      <c r="J6760" s="8" t="s">
        <v>37</v>
      </c>
      <c r="K6760" s="8" t="s">
        <v>38</v>
      </c>
      <c r="L6760" s="8" t="s">
        <v>38</v>
      </c>
      <c r="M6760" s="8" t="s">
        <v>37</v>
      </c>
      <c r="N6760" s="8" t="s">
        <v>37</v>
      </c>
      <c r="O6760" s="8" t="s">
        <v>38</v>
      </c>
      <c r="P6760" s="8" t="s">
        <v>37</v>
      </c>
      <c r="Q6760" s="8" t="s">
        <v>37</v>
      </c>
      <c r="R6760" s="8" t="s">
        <v>37</v>
      </c>
      <c r="S6760" s="8" t="s">
        <v>37</v>
      </c>
      <c r="T6760" s="8" t="s">
        <v>38</v>
      </c>
      <c r="U6760" s="8" t="s">
        <v>37</v>
      </c>
      <c r="V6760" s="8" t="s">
        <v>38</v>
      </c>
      <c r="W6760" s="8" t="s">
        <v>37</v>
      </c>
      <c r="X6760" s="8" t="s">
        <v>37</v>
      </c>
      <c r="Y6760" s="8" t="s">
        <v>37</v>
      </c>
      <c r="Z6760" s="8" t="s">
        <v>37</v>
      </c>
      <c r="AA6760" s="10" t="s">
        <v>37</v>
      </c>
      <c r="AB6760" s="8" t="s">
        <v>38</v>
      </c>
      <c r="AC6760" s="8" t="s">
        <v>38</v>
      </c>
      <c r="AD6760" s="11" t="s">
        <v>37</v>
      </c>
      <c r="AE6760" s="11" t="s">
        <v>38</v>
      </c>
      <c r="AF6760" s="8" t="s">
        <v>37</v>
      </c>
    </row>
    <row r="6761" spans="1:32" x14ac:dyDescent="0.25">
      <c r="A6761" s="6">
        <v>43146.638572662036</v>
      </c>
      <c r="B6761" s="7" t="s">
        <v>32</v>
      </c>
      <c r="C6761" s="9"/>
      <c r="D6761" s="9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10"/>
      <c r="AB6761" s="8"/>
      <c r="AC6761" s="8"/>
      <c r="AD6761" s="11"/>
      <c r="AE6761" s="11"/>
      <c r="AF6761" s="8"/>
    </row>
    <row r="6762" spans="1:32" x14ac:dyDescent="0.25">
      <c r="A6762" s="6">
        <v>43146.6434290162</v>
      </c>
      <c r="B6762" s="7" t="s">
        <v>32</v>
      </c>
      <c r="C6762" s="9"/>
      <c r="D6762" s="9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/>
      <c r="Z6762" s="8"/>
      <c r="AA6762" s="10"/>
      <c r="AB6762" s="8"/>
      <c r="AC6762" s="8"/>
      <c r="AD6762" s="11"/>
      <c r="AE6762" s="11"/>
      <c r="AF6762" s="8"/>
    </row>
    <row r="6763" spans="1:32" x14ac:dyDescent="0.25">
      <c r="A6763" s="6">
        <v>43146.645690439815</v>
      </c>
      <c r="B6763" s="7" t="s">
        <v>32</v>
      </c>
      <c r="C6763" s="9"/>
      <c r="D6763" s="9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/>
      <c r="Z6763" s="8"/>
      <c r="AA6763" s="10"/>
      <c r="AB6763" s="8"/>
      <c r="AC6763" s="8"/>
      <c r="AD6763" s="11"/>
      <c r="AE6763" s="11"/>
      <c r="AF6763" s="8"/>
    </row>
    <row r="6764" spans="1:32" x14ac:dyDescent="0.25">
      <c r="A6764" s="6">
        <v>43146.645741817134</v>
      </c>
      <c r="B6764" s="7" t="s">
        <v>33</v>
      </c>
      <c r="C6764" s="9" t="s">
        <v>35</v>
      </c>
      <c r="D6764" s="9" t="s">
        <v>39</v>
      </c>
      <c r="E6764" s="8" t="s">
        <v>37</v>
      </c>
      <c r="F6764" s="8" t="s">
        <v>37</v>
      </c>
      <c r="G6764" s="8" t="s">
        <v>37</v>
      </c>
      <c r="H6764" s="8" t="s">
        <v>37</v>
      </c>
      <c r="I6764" s="8" t="s">
        <v>38</v>
      </c>
      <c r="J6764" s="8" t="s">
        <v>38</v>
      </c>
      <c r="K6764" s="8" t="s">
        <v>38</v>
      </c>
      <c r="L6764" s="8" t="s">
        <v>38</v>
      </c>
      <c r="M6764" s="8" t="s">
        <v>37</v>
      </c>
      <c r="N6764" s="8" t="s">
        <v>37</v>
      </c>
      <c r="O6764" s="8" t="s">
        <v>38</v>
      </c>
      <c r="P6764" s="8" t="s">
        <v>37</v>
      </c>
      <c r="Q6764" s="8" t="s">
        <v>37</v>
      </c>
      <c r="R6764" s="8" t="s">
        <v>37</v>
      </c>
      <c r="S6764" s="8" t="s">
        <v>37</v>
      </c>
      <c r="T6764" s="8" t="s">
        <v>38</v>
      </c>
      <c r="U6764" s="8" t="s">
        <v>38</v>
      </c>
      <c r="V6764" s="8" t="s">
        <v>38</v>
      </c>
      <c r="W6764" s="8" t="s">
        <v>37</v>
      </c>
      <c r="X6764" s="8" t="s">
        <v>37</v>
      </c>
      <c r="Y6764" s="8" t="s">
        <v>37</v>
      </c>
      <c r="Z6764" s="8" t="s">
        <v>38</v>
      </c>
      <c r="AA6764" s="10" t="s">
        <v>37</v>
      </c>
      <c r="AB6764" s="8" t="s">
        <v>38</v>
      </c>
      <c r="AC6764" s="8" t="s">
        <v>37</v>
      </c>
      <c r="AD6764" s="11" t="s">
        <v>37</v>
      </c>
      <c r="AE6764" s="11" t="s">
        <v>38</v>
      </c>
      <c r="AF6764" s="8" t="s">
        <v>37</v>
      </c>
    </row>
    <row r="6765" spans="1:32" x14ac:dyDescent="0.25">
      <c r="A6765" s="6">
        <v>43146.645806956018</v>
      </c>
      <c r="B6765" s="7" t="s">
        <v>33</v>
      </c>
      <c r="C6765" s="9" t="s">
        <v>35</v>
      </c>
      <c r="D6765" s="9" t="s">
        <v>36</v>
      </c>
      <c r="E6765" s="8" t="s">
        <v>38</v>
      </c>
      <c r="F6765" s="8" t="s">
        <v>37</v>
      </c>
      <c r="G6765" s="8" t="s">
        <v>38</v>
      </c>
      <c r="H6765" s="8" t="s">
        <v>38</v>
      </c>
      <c r="I6765" s="8" t="s">
        <v>38</v>
      </c>
      <c r="J6765" s="8" t="s">
        <v>40</v>
      </c>
      <c r="K6765" s="8" t="s">
        <v>38</v>
      </c>
      <c r="L6765" s="8" t="s">
        <v>37</v>
      </c>
      <c r="M6765" s="8" t="s">
        <v>37</v>
      </c>
      <c r="N6765" s="8" t="s">
        <v>37</v>
      </c>
      <c r="O6765" s="8" t="s">
        <v>37</v>
      </c>
      <c r="P6765" s="8" t="s">
        <v>37</v>
      </c>
      <c r="Q6765" s="8" t="s">
        <v>37</v>
      </c>
      <c r="R6765" s="8" t="s">
        <v>37</v>
      </c>
      <c r="S6765" s="8" t="s">
        <v>38</v>
      </c>
      <c r="T6765" s="8" t="s">
        <v>37</v>
      </c>
      <c r="U6765" s="8" t="s">
        <v>38</v>
      </c>
      <c r="V6765" s="8" t="s">
        <v>38</v>
      </c>
      <c r="W6765" s="8" t="s">
        <v>37</v>
      </c>
      <c r="X6765" s="8" t="s">
        <v>37</v>
      </c>
      <c r="Y6765" s="8" t="s">
        <v>38</v>
      </c>
      <c r="Z6765" s="8" t="s">
        <v>37</v>
      </c>
      <c r="AA6765" s="10" t="s">
        <v>37</v>
      </c>
      <c r="AB6765" s="8" t="s">
        <v>38</v>
      </c>
      <c r="AC6765" s="8" t="s">
        <v>37</v>
      </c>
      <c r="AD6765" s="11" t="s">
        <v>37</v>
      </c>
      <c r="AE6765" s="11" t="s">
        <v>41</v>
      </c>
      <c r="AF6765" s="8" t="s">
        <v>37</v>
      </c>
    </row>
    <row r="6766" spans="1:32" x14ac:dyDescent="0.25">
      <c r="A6766" s="6">
        <v>43146.646698159719</v>
      </c>
      <c r="B6766" s="7" t="s">
        <v>32</v>
      </c>
      <c r="C6766" s="9"/>
      <c r="D6766" s="9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/>
      <c r="Z6766" s="8"/>
      <c r="AA6766" s="10"/>
      <c r="AB6766" s="8"/>
      <c r="AC6766" s="8"/>
      <c r="AD6766" s="11"/>
      <c r="AE6766" s="11"/>
      <c r="AF6766" s="8"/>
    </row>
    <row r="6767" spans="1:32" x14ac:dyDescent="0.25">
      <c r="A6767" s="6">
        <v>43146.654890081016</v>
      </c>
      <c r="B6767" s="7" t="s">
        <v>33</v>
      </c>
      <c r="C6767" s="9" t="s">
        <v>35</v>
      </c>
      <c r="D6767" s="9" t="s">
        <v>39</v>
      </c>
      <c r="E6767" s="8" t="s">
        <v>38</v>
      </c>
      <c r="F6767" s="8" t="s">
        <v>37</v>
      </c>
      <c r="G6767" s="8" t="s">
        <v>37</v>
      </c>
      <c r="H6767" s="8" t="s">
        <v>37</v>
      </c>
      <c r="I6767" s="8" t="s">
        <v>38</v>
      </c>
      <c r="J6767" s="8" t="s">
        <v>37</v>
      </c>
      <c r="K6767" s="8" t="s">
        <v>38</v>
      </c>
      <c r="L6767" s="8" t="s">
        <v>37</v>
      </c>
      <c r="M6767" s="8" t="s">
        <v>37</v>
      </c>
      <c r="N6767" s="8" t="s">
        <v>37</v>
      </c>
      <c r="O6767" s="8" t="s">
        <v>37</v>
      </c>
      <c r="P6767" s="8" t="s">
        <v>37</v>
      </c>
      <c r="Q6767" s="8" t="s">
        <v>37</v>
      </c>
      <c r="R6767" s="8" t="s">
        <v>37</v>
      </c>
      <c r="S6767" s="8" t="s">
        <v>37</v>
      </c>
      <c r="T6767" s="8" t="s">
        <v>37</v>
      </c>
      <c r="U6767" s="8" t="s">
        <v>37</v>
      </c>
      <c r="V6767" s="8" t="s">
        <v>38</v>
      </c>
      <c r="W6767" s="8" t="s">
        <v>38</v>
      </c>
      <c r="X6767" s="8" t="s">
        <v>38</v>
      </c>
      <c r="Y6767" s="8" t="s">
        <v>37</v>
      </c>
      <c r="Z6767" s="8" t="s">
        <v>37</v>
      </c>
      <c r="AA6767" s="10" t="s">
        <v>37</v>
      </c>
      <c r="AB6767" s="8" t="s">
        <v>38</v>
      </c>
      <c r="AC6767" s="8" t="s">
        <v>38</v>
      </c>
      <c r="AD6767" s="11" t="s">
        <v>37</v>
      </c>
      <c r="AE6767" s="11" t="s">
        <v>41</v>
      </c>
      <c r="AF6767" s="8" t="s">
        <v>38</v>
      </c>
    </row>
    <row r="6768" spans="1:32" x14ac:dyDescent="0.25">
      <c r="A6768" s="6">
        <v>43146.657135277783</v>
      </c>
      <c r="B6768" s="7" t="s">
        <v>33</v>
      </c>
      <c r="C6768" s="9" t="s">
        <v>35</v>
      </c>
      <c r="D6768" s="9" t="s">
        <v>39</v>
      </c>
      <c r="E6768" s="8" t="s">
        <v>37</v>
      </c>
      <c r="F6768" s="8" t="s">
        <v>37</v>
      </c>
      <c r="G6768" s="8" t="s">
        <v>37</v>
      </c>
      <c r="H6768" s="8" t="s">
        <v>37</v>
      </c>
      <c r="I6768" s="8" t="s">
        <v>38</v>
      </c>
      <c r="J6768" s="8" t="s">
        <v>40</v>
      </c>
      <c r="K6768" s="8" t="s">
        <v>37</v>
      </c>
      <c r="L6768" s="8" t="s">
        <v>40</v>
      </c>
      <c r="M6768" s="8" t="s">
        <v>37</v>
      </c>
      <c r="N6768" s="8" t="s">
        <v>37</v>
      </c>
      <c r="O6768" s="8" t="s">
        <v>37</v>
      </c>
      <c r="P6768" s="8" t="s">
        <v>37</v>
      </c>
      <c r="Q6768" s="8" t="s">
        <v>37</v>
      </c>
      <c r="R6768" s="8" t="s">
        <v>37</v>
      </c>
      <c r="S6768" s="8" t="s">
        <v>37</v>
      </c>
      <c r="T6768" s="8" t="s">
        <v>37</v>
      </c>
      <c r="U6768" s="8" t="s">
        <v>37</v>
      </c>
      <c r="V6768" s="8" t="s">
        <v>37</v>
      </c>
      <c r="W6768" s="8" t="s">
        <v>37</v>
      </c>
      <c r="X6768" s="8" t="s">
        <v>38</v>
      </c>
      <c r="Y6768" s="8" t="s">
        <v>37</v>
      </c>
      <c r="Z6768" s="8" t="s">
        <v>38</v>
      </c>
      <c r="AA6768" s="10" t="s">
        <v>37</v>
      </c>
      <c r="AB6768" s="8" t="s">
        <v>38</v>
      </c>
      <c r="AC6768" s="8" t="s">
        <v>37</v>
      </c>
      <c r="AD6768" s="11" t="s">
        <v>37</v>
      </c>
      <c r="AE6768" s="11" t="s">
        <v>37</v>
      </c>
      <c r="AF6768" s="8" t="s">
        <v>37</v>
      </c>
    </row>
    <row r="6769" spans="1:32" x14ac:dyDescent="0.25">
      <c r="A6769" s="6">
        <v>43146.659888402777</v>
      </c>
      <c r="B6769" s="7" t="s">
        <v>32</v>
      </c>
      <c r="C6769" s="9"/>
      <c r="D6769" s="9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/>
      <c r="Z6769" s="8"/>
      <c r="AA6769" s="10"/>
      <c r="AB6769" s="8"/>
      <c r="AC6769" s="8"/>
      <c r="AD6769" s="11"/>
      <c r="AE6769" s="11"/>
      <c r="AF6769" s="8"/>
    </row>
    <row r="6770" spans="1:32" x14ac:dyDescent="0.25">
      <c r="A6770" s="6">
        <v>43146.666513657408</v>
      </c>
      <c r="B6770" s="7" t="s">
        <v>33</v>
      </c>
      <c r="C6770" s="9" t="s">
        <v>35</v>
      </c>
      <c r="D6770" s="9" t="s">
        <v>39</v>
      </c>
      <c r="E6770" s="8" t="s">
        <v>38</v>
      </c>
      <c r="F6770" s="8" t="s">
        <v>37</v>
      </c>
      <c r="G6770" s="8" t="s">
        <v>37</v>
      </c>
      <c r="H6770" s="8" t="s">
        <v>38</v>
      </c>
      <c r="I6770" s="8" t="s">
        <v>38</v>
      </c>
      <c r="J6770" s="8" t="s">
        <v>37</v>
      </c>
      <c r="K6770" s="8" t="s">
        <v>38</v>
      </c>
      <c r="L6770" s="8" t="s">
        <v>38</v>
      </c>
      <c r="M6770" s="8" t="s">
        <v>37</v>
      </c>
      <c r="N6770" s="8" t="s">
        <v>40</v>
      </c>
      <c r="O6770" s="8" t="s">
        <v>38</v>
      </c>
      <c r="P6770" s="8" t="s">
        <v>40</v>
      </c>
      <c r="Q6770" s="8" t="s">
        <v>38</v>
      </c>
      <c r="R6770" s="8" t="s">
        <v>37</v>
      </c>
      <c r="S6770" s="8" t="s">
        <v>38</v>
      </c>
      <c r="T6770" s="8" t="s">
        <v>37</v>
      </c>
      <c r="U6770" s="8" t="s">
        <v>37</v>
      </c>
      <c r="V6770" s="8" t="s">
        <v>40</v>
      </c>
      <c r="W6770" s="8" t="s">
        <v>37</v>
      </c>
      <c r="X6770" s="8" t="s">
        <v>37</v>
      </c>
      <c r="Y6770" s="8" t="s">
        <v>37</v>
      </c>
      <c r="Z6770" s="8" t="s">
        <v>38</v>
      </c>
      <c r="AA6770" s="10" t="s">
        <v>37</v>
      </c>
      <c r="AB6770" s="8" t="s">
        <v>37</v>
      </c>
      <c r="AC6770" s="8" t="s">
        <v>37</v>
      </c>
      <c r="AD6770" s="11" t="s">
        <v>37</v>
      </c>
      <c r="AE6770" s="11" t="s">
        <v>38</v>
      </c>
      <c r="AF6770" s="8" t="s">
        <v>37</v>
      </c>
    </row>
    <row r="6771" spans="1:32" x14ac:dyDescent="0.25">
      <c r="A6771" s="6">
        <v>43146.667083252316</v>
      </c>
      <c r="B6771" s="7" t="s">
        <v>33</v>
      </c>
      <c r="C6771" s="9" t="s">
        <v>35</v>
      </c>
      <c r="D6771" s="9" t="s">
        <v>36</v>
      </c>
      <c r="E6771" s="8" t="s">
        <v>38</v>
      </c>
      <c r="F6771" s="8" t="s">
        <v>37</v>
      </c>
      <c r="G6771" s="8" t="s">
        <v>38</v>
      </c>
      <c r="H6771" s="8" t="s">
        <v>37</v>
      </c>
      <c r="I6771" s="8" t="s">
        <v>38</v>
      </c>
      <c r="J6771" s="8" t="s">
        <v>37</v>
      </c>
      <c r="K6771" s="8" t="s">
        <v>38</v>
      </c>
      <c r="L6771" s="8" t="s">
        <v>38</v>
      </c>
      <c r="M6771" s="8" t="s">
        <v>38</v>
      </c>
      <c r="N6771" s="8" t="s">
        <v>37</v>
      </c>
      <c r="O6771" s="8" t="s">
        <v>38</v>
      </c>
      <c r="P6771" s="8" t="s">
        <v>37</v>
      </c>
      <c r="Q6771" s="8" t="s">
        <v>38</v>
      </c>
      <c r="R6771" s="8" t="s">
        <v>37</v>
      </c>
      <c r="S6771" s="8" t="s">
        <v>38</v>
      </c>
      <c r="T6771" s="8" t="s">
        <v>38</v>
      </c>
      <c r="U6771" s="8" t="s">
        <v>37</v>
      </c>
      <c r="V6771" s="8" t="s">
        <v>38</v>
      </c>
      <c r="W6771" s="8" t="s">
        <v>37</v>
      </c>
      <c r="X6771" s="8" t="s">
        <v>37</v>
      </c>
      <c r="Y6771" s="8" t="s">
        <v>37</v>
      </c>
      <c r="Z6771" s="8" t="s">
        <v>37</v>
      </c>
      <c r="AA6771" s="10" t="s">
        <v>38</v>
      </c>
      <c r="AB6771" s="8" t="s">
        <v>38</v>
      </c>
      <c r="AC6771" s="8" t="s">
        <v>38</v>
      </c>
      <c r="AD6771" s="11" t="s">
        <v>37</v>
      </c>
      <c r="AE6771" s="11" t="s">
        <v>41</v>
      </c>
      <c r="AF6771" s="8" t="s">
        <v>37</v>
      </c>
    </row>
    <row r="6772" spans="1:32" x14ac:dyDescent="0.25">
      <c r="A6772" s="6">
        <v>43146.673218402779</v>
      </c>
      <c r="B6772" s="7" t="s">
        <v>32</v>
      </c>
      <c r="C6772" s="9"/>
      <c r="D6772" s="9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/>
      <c r="Z6772" s="8"/>
      <c r="AA6772" s="10"/>
      <c r="AB6772" s="8"/>
      <c r="AC6772" s="8"/>
      <c r="AD6772" s="11"/>
      <c r="AE6772" s="11"/>
      <c r="AF6772" s="8"/>
    </row>
    <row r="6773" spans="1:32" x14ac:dyDescent="0.25">
      <c r="A6773" s="6">
        <v>43146.674212627317</v>
      </c>
      <c r="B6773" s="7" t="s">
        <v>32</v>
      </c>
      <c r="C6773" s="9"/>
      <c r="D6773" s="9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/>
      <c r="Z6773" s="8"/>
      <c r="AA6773" s="10"/>
      <c r="AB6773" s="8"/>
      <c r="AC6773" s="8"/>
      <c r="AD6773" s="11"/>
      <c r="AE6773" s="11"/>
      <c r="AF6773" s="8"/>
    </row>
    <row r="6774" spans="1:32" x14ac:dyDescent="0.25">
      <c r="A6774" s="6">
        <v>43146.676645949075</v>
      </c>
      <c r="B6774" s="7" t="s">
        <v>33</v>
      </c>
      <c r="C6774" s="9" t="s">
        <v>35</v>
      </c>
      <c r="D6774" s="9" t="s">
        <v>36</v>
      </c>
      <c r="E6774" s="8" t="s">
        <v>38</v>
      </c>
      <c r="F6774" s="8" t="s">
        <v>38</v>
      </c>
      <c r="G6774" s="8" t="s">
        <v>37</v>
      </c>
      <c r="H6774" s="8" t="s">
        <v>37</v>
      </c>
      <c r="I6774" s="8" t="s">
        <v>38</v>
      </c>
      <c r="J6774" s="8" t="s">
        <v>38</v>
      </c>
      <c r="K6774" s="8" t="s">
        <v>38</v>
      </c>
      <c r="L6774" s="8" t="s">
        <v>38</v>
      </c>
      <c r="M6774" s="8" t="s">
        <v>37</v>
      </c>
      <c r="N6774" s="8" t="s">
        <v>37</v>
      </c>
      <c r="O6774" s="8" t="s">
        <v>38</v>
      </c>
      <c r="P6774" s="8" t="s">
        <v>38</v>
      </c>
      <c r="Q6774" s="8" t="s">
        <v>37</v>
      </c>
      <c r="R6774" s="8" t="s">
        <v>37</v>
      </c>
      <c r="S6774" s="8" t="s">
        <v>37</v>
      </c>
      <c r="T6774" s="8" t="s">
        <v>38</v>
      </c>
      <c r="U6774" s="8" t="s">
        <v>37</v>
      </c>
      <c r="V6774" s="8" t="s">
        <v>38</v>
      </c>
      <c r="W6774" s="8" t="s">
        <v>37</v>
      </c>
      <c r="X6774" s="8" t="s">
        <v>38</v>
      </c>
      <c r="Y6774" s="8" t="s">
        <v>37</v>
      </c>
      <c r="Z6774" s="8" t="s">
        <v>37</v>
      </c>
      <c r="AA6774" s="10" t="s">
        <v>37</v>
      </c>
      <c r="AB6774" s="8" t="s">
        <v>38</v>
      </c>
      <c r="AC6774" s="8" t="s">
        <v>38</v>
      </c>
      <c r="AD6774" s="11" t="s">
        <v>37</v>
      </c>
      <c r="AE6774" s="11" t="s">
        <v>41</v>
      </c>
      <c r="AF6774" s="8" t="s">
        <v>37</v>
      </c>
    </row>
    <row r="6775" spans="1:32" x14ac:dyDescent="0.25">
      <c r="A6775" s="6">
        <v>43146.67850869213</v>
      </c>
      <c r="B6775" s="7" t="s">
        <v>33</v>
      </c>
      <c r="C6775" s="9" t="s">
        <v>35</v>
      </c>
      <c r="D6775" s="9" t="s">
        <v>36</v>
      </c>
      <c r="E6775" s="8" t="s">
        <v>37</v>
      </c>
      <c r="F6775" s="8" t="s">
        <v>37</v>
      </c>
      <c r="G6775" s="8" t="s">
        <v>38</v>
      </c>
      <c r="H6775" s="8" t="s">
        <v>37</v>
      </c>
      <c r="I6775" s="8" t="s">
        <v>38</v>
      </c>
      <c r="J6775" s="8" t="s">
        <v>37</v>
      </c>
      <c r="K6775" s="8" t="s">
        <v>38</v>
      </c>
      <c r="L6775" s="8" t="s">
        <v>37</v>
      </c>
      <c r="M6775" s="8" t="s">
        <v>37</v>
      </c>
      <c r="N6775" s="8" t="s">
        <v>38</v>
      </c>
      <c r="O6775" s="8" t="s">
        <v>37</v>
      </c>
      <c r="P6775" s="8" t="s">
        <v>37</v>
      </c>
      <c r="Q6775" s="8" t="s">
        <v>37</v>
      </c>
      <c r="R6775" s="8" t="s">
        <v>37</v>
      </c>
      <c r="S6775" s="8" t="s">
        <v>38</v>
      </c>
      <c r="T6775" s="8" t="s">
        <v>38</v>
      </c>
      <c r="U6775" s="8" t="s">
        <v>38</v>
      </c>
      <c r="V6775" s="8" t="s">
        <v>37</v>
      </c>
      <c r="W6775" s="8" t="s">
        <v>37</v>
      </c>
      <c r="X6775" s="8" t="s">
        <v>38</v>
      </c>
      <c r="Y6775" s="8" t="s">
        <v>37</v>
      </c>
      <c r="Z6775" s="8" t="s">
        <v>37</v>
      </c>
      <c r="AA6775" s="10" t="s">
        <v>38</v>
      </c>
      <c r="AB6775" s="8" t="s">
        <v>38</v>
      </c>
      <c r="AC6775" s="8" t="s">
        <v>38</v>
      </c>
      <c r="AD6775" s="11" t="s">
        <v>37</v>
      </c>
      <c r="AE6775" s="11" t="s">
        <v>41</v>
      </c>
      <c r="AF6775" s="8" t="s">
        <v>37</v>
      </c>
    </row>
    <row r="6776" spans="1:32" x14ac:dyDescent="0.25">
      <c r="A6776" s="6">
        <v>43146.680844178241</v>
      </c>
      <c r="B6776" s="7" t="s">
        <v>32</v>
      </c>
      <c r="C6776" s="9"/>
      <c r="D6776" s="9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/>
      <c r="Z6776" s="8"/>
      <c r="AA6776" s="10"/>
      <c r="AB6776" s="8"/>
      <c r="AC6776" s="8"/>
      <c r="AD6776" s="11"/>
      <c r="AE6776" s="11"/>
      <c r="AF6776" s="8"/>
    </row>
    <row r="6777" spans="1:32" x14ac:dyDescent="0.25">
      <c r="A6777" s="6">
        <v>43146.68154686343</v>
      </c>
      <c r="B6777" s="7" t="s">
        <v>33</v>
      </c>
      <c r="C6777" s="9" t="s">
        <v>35</v>
      </c>
      <c r="D6777" s="9" t="s">
        <v>36</v>
      </c>
      <c r="E6777" s="8" t="s">
        <v>37</v>
      </c>
      <c r="F6777" s="8" t="s">
        <v>37</v>
      </c>
      <c r="G6777" s="8" t="s">
        <v>37</v>
      </c>
      <c r="H6777" s="8" t="s">
        <v>37</v>
      </c>
      <c r="I6777" s="8" t="s">
        <v>38</v>
      </c>
      <c r="J6777" s="8" t="s">
        <v>38</v>
      </c>
      <c r="K6777" s="8" t="s">
        <v>38</v>
      </c>
      <c r="L6777" s="8" t="s">
        <v>38</v>
      </c>
      <c r="M6777" s="8" t="s">
        <v>37</v>
      </c>
      <c r="N6777" s="8" t="s">
        <v>37</v>
      </c>
      <c r="O6777" s="8" t="s">
        <v>37</v>
      </c>
      <c r="P6777" s="8" t="s">
        <v>37</v>
      </c>
      <c r="Q6777" s="8" t="s">
        <v>38</v>
      </c>
      <c r="R6777" s="8" t="s">
        <v>37</v>
      </c>
      <c r="S6777" s="8" t="s">
        <v>38</v>
      </c>
      <c r="T6777" s="8" t="s">
        <v>38</v>
      </c>
      <c r="U6777" s="8" t="s">
        <v>37</v>
      </c>
      <c r="V6777" s="8" t="s">
        <v>38</v>
      </c>
      <c r="W6777" s="8" t="s">
        <v>37</v>
      </c>
      <c r="X6777" s="8" t="s">
        <v>37</v>
      </c>
      <c r="Y6777" s="8" t="s">
        <v>37</v>
      </c>
      <c r="Z6777" s="8" t="s">
        <v>38</v>
      </c>
      <c r="AA6777" s="10" t="s">
        <v>37</v>
      </c>
      <c r="AB6777" s="8" t="s">
        <v>38</v>
      </c>
      <c r="AC6777" s="8" t="s">
        <v>37</v>
      </c>
      <c r="AD6777" s="11" t="s">
        <v>37</v>
      </c>
      <c r="AE6777" s="11" t="s">
        <v>38</v>
      </c>
      <c r="AF6777" s="8" t="s">
        <v>38</v>
      </c>
    </row>
    <row r="6778" spans="1:32" x14ac:dyDescent="0.25">
      <c r="A6778" s="6">
        <v>43146.683604108795</v>
      </c>
      <c r="B6778" s="7" t="s">
        <v>32</v>
      </c>
      <c r="C6778" s="9"/>
      <c r="D6778" s="9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/>
      <c r="Z6778" s="8"/>
      <c r="AA6778" s="10"/>
      <c r="AB6778" s="8"/>
      <c r="AC6778" s="8"/>
      <c r="AD6778" s="11"/>
      <c r="AE6778" s="11"/>
      <c r="AF6778" s="8"/>
    </row>
    <row r="6779" spans="1:32" x14ac:dyDescent="0.25">
      <c r="A6779" s="6">
        <v>43146.684740671291</v>
      </c>
      <c r="B6779" s="7" t="s">
        <v>32</v>
      </c>
      <c r="C6779" s="9"/>
      <c r="D6779" s="9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/>
      <c r="Z6779" s="8"/>
      <c r="AA6779" s="10"/>
      <c r="AB6779" s="8"/>
      <c r="AC6779" s="8"/>
      <c r="AD6779" s="11"/>
      <c r="AE6779" s="11"/>
      <c r="AF6779" s="8"/>
    </row>
    <row r="6780" spans="1:32" x14ac:dyDescent="0.25">
      <c r="A6780" s="6">
        <v>43146.685503715278</v>
      </c>
      <c r="B6780" s="7" t="s">
        <v>33</v>
      </c>
      <c r="C6780" s="9" t="s">
        <v>34</v>
      </c>
      <c r="D6780" s="9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/>
      <c r="Z6780" s="8"/>
      <c r="AA6780" s="10"/>
      <c r="AB6780" s="8"/>
      <c r="AC6780" s="8"/>
      <c r="AD6780" s="11"/>
      <c r="AE6780" s="11"/>
      <c r="AF6780" s="8"/>
    </row>
    <row r="6781" spans="1:32" x14ac:dyDescent="0.25">
      <c r="A6781" s="6">
        <v>43146.686546620374</v>
      </c>
      <c r="B6781" s="7" t="s">
        <v>32</v>
      </c>
      <c r="C6781" s="9"/>
      <c r="D6781" s="9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/>
      <c r="Z6781" s="8"/>
      <c r="AA6781" s="10"/>
      <c r="AB6781" s="8"/>
      <c r="AC6781" s="8"/>
      <c r="AD6781" s="11"/>
      <c r="AE6781" s="11"/>
      <c r="AF6781" s="8"/>
    </row>
    <row r="6782" spans="1:32" x14ac:dyDescent="0.25">
      <c r="A6782" s="6">
        <v>43146.691351793983</v>
      </c>
      <c r="B6782" s="7" t="s">
        <v>32</v>
      </c>
      <c r="C6782" s="9"/>
      <c r="D6782" s="9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/>
      <c r="Z6782" s="8"/>
      <c r="AA6782" s="10"/>
      <c r="AB6782" s="8"/>
      <c r="AC6782" s="8"/>
      <c r="AD6782" s="11"/>
      <c r="AE6782" s="11"/>
      <c r="AF6782" s="8"/>
    </row>
    <row r="6783" spans="1:32" x14ac:dyDescent="0.25">
      <c r="A6783" s="6">
        <v>43146.69520707176</v>
      </c>
      <c r="B6783" s="7" t="s">
        <v>32</v>
      </c>
      <c r="C6783" s="9"/>
      <c r="D6783" s="9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/>
      <c r="Z6783" s="8"/>
      <c r="AA6783" s="10"/>
      <c r="AB6783" s="8"/>
      <c r="AC6783" s="8"/>
      <c r="AD6783" s="11"/>
      <c r="AE6783" s="11"/>
      <c r="AF6783" s="8"/>
    </row>
    <row r="6784" spans="1:32" x14ac:dyDescent="0.25">
      <c r="A6784" s="6">
        <v>43146.700132094906</v>
      </c>
      <c r="B6784" s="7" t="s">
        <v>32</v>
      </c>
      <c r="C6784" s="9"/>
      <c r="D6784" s="9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/>
      <c r="Z6784" s="8"/>
      <c r="AA6784" s="10"/>
      <c r="AB6784" s="8"/>
      <c r="AC6784" s="8"/>
      <c r="AD6784" s="11"/>
      <c r="AE6784" s="11"/>
      <c r="AF6784" s="8"/>
    </row>
    <row r="6785" spans="1:32" x14ac:dyDescent="0.25">
      <c r="A6785" s="6">
        <v>43146.707747812499</v>
      </c>
      <c r="B6785" s="7" t="s">
        <v>33</v>
      </c>
      <c r="C6785" s="9" t="s">
        <v>35</v>
      </c>
      <c r="D6785" s="9" t="s">
        <v>36</v>
      </c>
      <c r="E6785" s="8" t="s">
        <v>37</v>
      </c>
      <c r="F6785" s="8" t="s">
        <v>37</v>
      </c>
      <c r="G6785" s="8" t="s">
        <v>38</v>
      </c>
      <c r="H6785" s="8" t="s">
        <v>37</v>
      </c>
      <c r="I6785" s="8" t="s">
        <v>38</v>
      </c>
      <c r="J6785" s="8" t="s">
        <v>38</v>
      </c>
      <c r="K6785" s="8" t="s">
        <v>38</v>
      </c>
      <c r="L6785" s="8" t="s">
        <v>37</v>
      </c>
      <c r="M6785" s="8" t="s">
        <v>37</v>
      </c>
      <c r="N6785" s="8" t="s">
        <v>37</v>
      </c>
      <c r="O6785" s="8" t="s">
        <v>38</v>
      </c>
      <c r="P6785" s="8" t="s">
        <v>38</v>
      </c>
      <c r="Q6785" s="8" t="s">
        <v>37</v>
      </c>
      <c r="R6785" s="8" t="s">
        <v>37</v>
      </c>
      <c r="S6785" s="8" t="s">
        <v>37</v>
      </c>
      <c r="T6785" s="8" t="s">
        <v>40</v>
      </c>
      <c r="U6785" s="8" t="s">
        <v>37</v>
      </c>
      <c r="V6785" s="8" t="s">
        <v>40</v>
      </c>
      <c r="W6785" s="8" t="s">
        <v>37</v>
      </c>
      <c r="X6785" s="8" t="s">
        <v>38</v>
      </c>
      <c r="Y6785" s="8" t="s">
        <v>37</v>
      </c>
      <c r="Z6785" s="8" t="s">
        <v>38</v>
      </c>
      <c r="AA6785" s="10" t="s">
        <v>38</v>
      </c>
      <c r="AB6785" s="8" t="s">
        <v>38</v>
      </c>
      <c r="AC6785" s="8" t="s">
        <v>38</v>
      </c>
      <c r="AD6785" s="11" t="s">
        <v>37</v>
      </c>
      <c r="AE6785" s="11" t="s">
        <v>41</v>
      </c>
      <c r="AF6785" s="8" t="s">
        <v>37</v>
      </c>
    </row>
    <row r="6786" spans="1:32" x14ac:dyDescent="0.25">
      <c r="A6786" s="6">
        <v>43146.712078113429</v>
      </c>
      <c r="B6786" s="7" t="s">
        <v>33</v>
      </c>
      <c r="C6786" s="9" t="s">
        <v>35</v>
      </c>
      <c r="D6786" s="9" t="s">
        <v>39</v>
      </c>
      <c r="E6786" s="8" t="s">
        <v>37</v>
      </c>
      <c r="F6786" s="8" t="s">
        <v>37</v>
      </c>
      <c r="G6786" s="8" t="s">
        <v>37</v>
      </c>
      <c r="H6786" s="8" t="s">
        <v>37</v>
      </c>
      <c r="I6786" s="8" t="s">
        <v>38</v>
      </c>
      <c r="J6786" s="8" t="s">
        <v>37</v>
      </c>
      <c r="K6786" s="8" t="s">
        <v>38</v>
      </c>
      <c r="L6786" s="8" t="s">
        <v>38</v>
      </c>
      <c r="M6786" s="8" t="s">
        <v>37</v>
      </c>
      <c r="N6786" s="8" t="s">
        <v>37</v>
      </c>
      <c r="O6786" s="8" t="s">
        <v>37</v>
      </c>
      <c r="P6786" s="8" t="s">
        <v>37</v>
      </c>
      <c r="Q6786" s="8" t="s">
        <v>37</v>
      </c>
      <c r="R6786" s="8" t="s">
        <v>37</v>
      </c>
      <c r="S6786" s="8" t="s">
        <v>37</v>
      </c>
      <c r="T6786" s="8" t="s">
        <v>37</v>
      </c>
      <c r="U6786" s="8" t="s">
        <v>37</v>
      </c>
      <c r="V6786" s="8" t="s">
        <v>37</v>
      </c>
      <c r="W6786" s="8" t="s">
        <v>37</v>
      </c>
      <c r="X6786" s="8" t="s">
        <v>37</v>
      </c>
      <c r="Y6786" s="8" t="s">
        <v>37</v>
      </c>
      <c r="Z6786" s="8" t="s">
        <v>37</v>
      </c>
      <c r="AA6786" s="10" t="s">
        <v>38</v>
      </c>
      <c r="AB6786" s="8" t="s">
        <v>38</v>
      </c>
      <c r="AC6786" s="8" t="s">
        <v>38</v>
      </c>
      <c r="AD6786" s="11" t="s">
        <v>37</v>
      </c>
      <c r="AE6786" s="11" t="s">
        <v>38</v>
      </c>
      <c r="AF6786" s="8" t="s">
        <v>37</v>
      </c>
    </row>
    <row r="6787" spans="1:32" x14ac:dyDescent="0.25">
      <c r="A6787" s="6">
        <v>43146.716719062504</v>
      </c>
      <c r="B6787" s="7" t="s">
        <v>33</v>
      </c>
      <c r="C6787" s="9" t="s">
        <v>35</v>
      </c>
      <c r="D6787" s="9" t="s">
        <v>36</v>
      </c>
      <c r="E6787" s="8" t="s">
        <v>37</v>
      </c>
      <c r="F6787" s="8" t="s">
        <v>37</v>
      </c>
      <c r="G6787" s="8" t="s">
        <v>38</v>
      </c>
      <c r="H6787" s="8" t="s">
        <v>37</v>
      </c>
      <c r="I6787" s="8" t="s">
        <v>38</v>
      </c>
      <c r="J6787" s="8" t="s">
        <v>37</v>
      </c>
      <c r="K6787" s="8" t="s">
        <v>38</v>
      </c>
      <c r="L6787" s="8" t="s">
        <v>37</v>
      </c>
      <c r="M6787" s="8" t="s">
        <v>38</v>
      </c>
      <c r="N6787" s="8" t="s">
        <v>37</v>
      </c>
      <c r="O6787" s="8" t="s">
        <v>38</v>
      </c>
      <c r="P6787" s="8" t="s">
        <v>37</v>
      </c>
      <c r="Q6787" s="8" t="s">
        <v>37</v>
      </c>
      <c r="R6787" s="8" t="s">
        <v>37</v>
      </c>
      <c r="S6787" s="8" t="s">
        <v>38</v>
      </c>
      <c r="T6787" s="8" t="s">
        <v>37</v>
      </c>
      <c r="U6787" s="8" t="s">
        <v>37</v>
      </c>
      <c r="V6787" s="8" t="s">
        <v>37</v>
      </c>
      <c r="W6787" s="8" t="s">
        <v>38</v>
      </c>
      <c r="X6787" s="8" t="s">
        <v>37</v>
      </c>
      <c r="Y6787" s="8" t="s">
        <v>38</v>
      </c>
      <c r="Z6787" s="8" t="s">
        <v>38</v>
      </c>
      <c r="AA6787" s="10" t="s">
        <v>37</v>
      </c>
      <c r="AB6787" s="8" t="s">
        <v>38</v>
      </c>
      <c r="AC6787" s="8" t="s">
        <v>38</v>
      </c>
      <c r="AD6787" s="11" t="s">
        <v>37</v>
      </c>
      <c r="AE6787" s="11" t="s">
        <v>41</v>
      </c>
      <c r="AF6787" s="8" t="s">
        <v>37</v>
      </c>
    </row>
    <row r="6788" spans="1:32" x14ac:dyDescent="0.25">
      <c r="A6788" s="6">
        <v>43146.719293148148</v>
      </c>
      <c r="B6788" s="7" t="s">
        <v>33</v>
      </c>
      <c r="C6788" s="9" t="s">
        <v>35</v>
      </c>
      <c r="D6788" s="9" t="s">
        <v>42</v>
      </c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/>
      <c r="Z6788" s="8"/>
      <c r="AA6788" s="10"/>
      <c r="AB6788" s="8"/>
      <c r="AC6788" s="8"/>
      <c r="AD6788" s="11"/>
      <c r="AE6788" s="11"/>
      <c r="AF6788" s="8"/>
    </row>
    <row r="6789" spans="1:32" x14ac:dyDescent="0.25">
      <c r="A6789" s="6">
        <v>43146.720389745373</v>
      </c>
      <c r="B6789" s="7" t="s">
        <v>33</v>
      </c>
      <c r="C6789" s="9" t="s">
        <v>35</v>
      </c>
      <c r="D6789" s="9" t="s">
        <v>36</v>
      </c>
      <c r="E6789" s="8" t="s">
        <v>38</v>
      </c>
      <c r="F6789" s="8" t="s">
        <v>37</v>
      </c>
      <c r="G6789" s="8" t="s">
        <v>37</v>
      </c>
      <c r="H6789" s="8" t="s">
        <v>37</v>
      </c>
      <c r="I6789" s="8" t="s">
        <v>38</v>
      </c>
      <c r="J6789" s="8" t="s">
        <v>37</v>
      </c>
      <c r="K6789" s="8" t="s">
        <v>38</v>
      </c>
      <c r="L6789" s="8" t="s">
        <v>38</v>
      </c>
      <c r="M6789" s="8" t="s">
        <v>37</v>
      </c>
      <c r="N6789" s="8" t="s">
        <v>37</v>
      </c>
      <c r="O6789" s="8" t="s">
        <v>37</v>
      </c>
      <c r="P6789" s="8" t="s">
        <v>37</v>
      </c>
      <c r="Q6789" s="8" t="s">
        <v>37</v>
      </c>
      <c r="R6789" s="8" t="s">
        <v>37</v>
      </c>
      <c r="S6789" s="8" t="s">
        <v>37</v>
      </c>
      <c r="T6789" s="8" t="s">
        <v>37</v>
      </c>
      <c r="U6789" s="8" t="s">
        <v>37</v>
      </c>
      <c r="V6789" s="8" t="s">
        <v>38</v>
      </c>
      <c r="W6789" s="8" t="s">
        <v>37</v>
      </c>
      <c r="X6789" s="8" t="s">
        <v>37</v>
      </c>
      <c r="Y6789" s="8" t="s">
        <v>37</v>
      </c>
      <c r="Z6789" s="8" t="s">
        <v>38</v>
      </c>
      <c r="AA6789" s="10" t="s">
        <v>37</v>
      </c>
      <c r="AB6789" s="8" t="s">
        <v>37</v>
      </c>
      <c r="AC6789" s="8" t="s">
        <v>37</v>
      </c>
      <c r="AD6789" s="11" t="s">
        <v>37</v>
      </c>
      <c r="AE6789" s="11" t="s">
        <v>38</v>
      </c>
      <c r="AF6789" s="8" t="s">
        <v>37</v>
      </c>
    </row>
    <row r="6790" spans="1:32" x14ac:dyDescent="0.25">
      <c r="A6790" s="6">
        <v>43146.722201319441</v>
      </c>
      <c r="B6790" s="7" t="s">
        <v>32</v>
      </c>
      <c r="C6790" s="9"/>
      <c r="D6790" s="9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/>
      <c r="Z6790" s="8"/>
      <c r="AA6790" s="10"/>
      <c r="AB6790" s="8"/>
      <c r="AC6790" s="8"/>
      <c r="AD6790" s="11"/>
      <c r="AE6790" s="11"/>
      <c r="AF6790" s="8"/>
    </row>
    <row r="6791" spans="1:32" x14ac:dyDescent="0.25">
      <c r="A6791" s="6">
        <v>43146.724186817126</v>
      </c>
      <c r="B6791" s="7" t="s">
        <v>32</v>
      </c>
      <c r="C6791" s="9"/>
      <c r="D6791" s="9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/>
      <c r="Z6791" s="8"/>
      <c r="AA6791" s="10"/>
      <c r="AB6791" s="8"/>
      <c r="AC6791" s="8"/>
      <c r="AD6791" s="11"/>
      <c r="AE6791" s="11"/>
      <c r="AF6791" s="8"/>
    </row>
    <row r="6792" spans="1:32" x14ac:dyDescent="0.25">
      <c r="A6792" s="6">
        <v>43146.726266944446</v>
      </c>
      <c r="B6792" s="7" t="s">
        <v>32</v>
      </c>
      <c r="C6792" s="9"/>
      <c r="D6792" s="9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/>
      <c r="Z6792" s="8"/>
      <c r="AA6792" s="10"/>
      <c r="AB6792" s="8"/>
      <c r="AC6792" s="8"/>
      <c r="AD6792" s="11"/>
      <c r="AE6792" s="11"/>
      <c r="AF6792" s="8"/>
    </row>
    <row r="6793" spans="1:32" x14ac:dyDescent="0.25">
      <c r="A6793" s="6">
        <v>43146.727456192129</v>
      </c>
      <c r="B6793" s="7" t="s">
        <v>32</v>
      </c>
      <c r="C6793" s="9"/>
      <c r="D6793" s="9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/>
      <c r="Z6793" s="8"/>
      <c r="AA6793" s="10"/>
      <c r="AB6793" s="8"/>
      <c r="AC6793" s="8"/>
      <c r="AD6793" s="11"/>
      <c r="AE6793" s="11"/>
      <c r="AF6793" s="8"/>
    </row>
    <row r="6794" spans="1:32" x14ac:dyDescent="0.25">
      <c r="A6794" s="6">
        <v>43146.733983321756</v>
      </c>
      <c r="B6794" s="7" t="s">
        <v>33</v>
      </c>
      <c r="C6794" s="9" t="s">
        <v>35</v>
      </c>
      <c r="D6794" s="9" t="s">
        <v>36</v>
      </c>
      <c r="E6794" s="8" t="s">
        <v>37</v>
      </c>
      <c r="F6794" s="8" t="s">
        <v>37</v>
      </c>
      <c r="G6794" s="8" t="s">
        <v>37</v>
      </c>
      <c r="H6794" s="8" t="s">
        <v>37</v>
      </c>
      <c r="I6794" s="8" t="s">
        <v>38</v>
      </c>
      <c r="J6794" s="8" t="s">
        <v>38</v>
      </c>
      <c r="K6794" s="8" t="s">
        <v>38</v>
      </c>
      <c r="L6794" s="8" t="s">
        <v>38</v>
      </c>
      <c r="M6794" s="8" t="s">
        <v>38</v>
      </c>
      <c r="N6794" s="8" t="s">
        <v>38</v>
      </c>
      <c r="O6794" s="8" t="s">
        <v>38</v>
      </c>
      <c r="P6794" s="8" t="s">
        <v>38</v>
      </c>
      <c r="Q6794" s="8" t="s">
        <v>37</v>
      </c>
      <c r="R6794" s="8" t="s">
        <v>38</v>
      </c>
      <c r="S6794" s="8" t="s">
        <v>38</v>
      </c>
      <c r="T6794" s="8" t="s">
        <v>38</v>
      </c>
      <c r="U6794" s="8" t="s">
        <v>38</v>
      </c>
      <c r="V6794" s="8" t="s">
        <v>38</v>
      </c>
      <c r="W6794" s="8" t="s">
        <v>37</v>
      </c>
      <c r="X6794" s="8" t="s">
        <v>37</v>
      </c>
      <c r="Y6794" s="8" t="s">
        <v>37</v>
      </c>
      <c r="Z6794" s="8" t="s">
        <v>38</v>
      </c>
      <c r="AA6794" s="10" t="s">
        <v>37</v>
      </c>
      <c r="AB6794" s="8" t="s">
        <v>37</v>
      </c>
      <c r="AC6794" s="8" t="s">
        <v>38</v>
      </c>
      <c r="AD6794" s="11" t="s">
        <v>38</v>
      </c>
      <c r="AE6794" s="11" t="s">
        <v>37</v>
      </c>
      <c r="AF6794" s="8" t="s">
        <v>37</v>
      </c>
    </row>
    <row r="6795" spans="1:32" x14ac:dyDescent="0.25">
      <c r="A6795" s="6">
        <v>43146.734808692127</v>
      </c>
      <c r="B6795" s="7" t="s">
        <v>32</v>
      </c>
      <c r="C6795" s="9"/>
      <c r="D6795" s="9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/>
      <c r="Z6795" s="8"/>
      <c r="AA6795" s="10"/>
      <c r="AB6795" s="8"/>
      <c r="AC6795" s="8"/>
      <c r="AD6795" s="11"/>
      <c r="AE6795" s="11"/>
      <c r="AF6795" s="8"/>
    </row>
    <row r="6796" spans="1:32" x14ac:dyDescent="0.25">
      <c r="A6796" s="6">
        <v>43146.74149049769</v>
      </c>
      <c r="B6796" s="7" t="s">
        <v>33</v>
      </c>
      <c r="C6796" s="9" t="s">
        <v>35</v>
      </c>
      <c r="D6796" s="9" t="s">
        <v>36</v>
      </c>
      <c r="E6796" s="8" t="s">
        <v>38</v>
      </c>
      <c r="F6796" s="8" t="s">
        <v>38</v>
      </c>
      <c r="G6796" s="8" t="s">
        <v>38</v>
      </c>
      <c r="H6796" s="8" t="s">
        <v>37</v>
      </c>
      <c r="I6796" s="8" t="s">
        <v>38</v>
      </c>
      <c r="J6796" s="8" t="s">
        <v>38</v>
      </c>
      <c r="K6796" s="8" t="s">
        <v>38</v>
      </c>
      <c r="L6796" s="8" t="s">
        <v>37</v>
      </c>
      <c r="M6796" s="8" t="s">
        <v>37</v>
      </c>
      <c r="N6796" s="8" t="s">
        <v>38</v>
      </c>
      <c r="O6796" s="8" t="s">
        <v>38</v>
      </c>
      <c r="P6796" s="8" t="s">
        <v>38</v>
      </c>
      <c r="Q6796" s="8" t="s">
        <v>37</v>
      </c>
      <c r="R6796" s="8" t="s">
        <v>38</v>
      </c>
      <c r="S6796" s="8" t="s">
        <v>37</v>
      </c>
      <c r="T6796" s="8" t="s">
        <v>38</v>
      </c>
      <c r="U6796" s="8" t="s">
        <v>37</v>
      </c>
      <c r="V6796" s="8" t="s">
        <v>38</v>
      </c>
      <c r="W6796" s="8" t="s">
        <v>37</v>
      </c>
      <c r="X6796" s="8" t="s">
        <v>38</v>
      </c>
      <c r="Y6796" s="8" t="s">
        <v>37</v>
      </c>
      <c r="Z6796" s="8" t="s">
        <v>38</v>
      </c>
      <c r="AA6796" s="10" t="s">
        <v>37</v>
      </c>
      <c r="AB6796" s="8" t="s">
        <v>38</v>
      </c>
      <c r="AC6796" s="8" t="s">
        <v>38</v>
      </c>
      <c r="AD6796" s="11" t="s">
        <v>37</v>
      </c>
      <c r="AE6796" s="11" t="s">
        <v>41</v>
      </c>
      <c r="AF6796" s="8" t="s">
        <v>37</v>
      </c>
    </row>
    <row r="6797" spans="1:32" x14ac:dyDescent="0.25">
      <c r="A6797" s="6">
        <v>43146.741688055554</v>
      </c>
      <c r="B6797" s="7" t="s">
        <v>33</v>
      </c>
      <c r="C6797" s="9" t="s">
        <v>35</v>
      </c>
      <c r="D6797" s="9" t="s">
        <v>39</v>
      </c>
      <c r="E6797" s="8" t="s">
        <v>37</v>
      </c>
      <c r="F6797" s="8" t="s">
        <v>37</v>
      </c>
      <c r="G6797" s="8" t="s">
        <v>37</v>
      </c>
      <c r="H6797" s="8" t="s">
        <v>37</v>
      </c>
      <c r="I6797" s="8" t="s">
        <v>38</v>
      </c>
      <c r="J6797" s="8" t="s">
        <v>40</v>
      </c>
      <c r="K6797" s="8" t="s">
        <v>38</v>
      </c>
      <c r="L6797" s="8" t="s">
        <v>40</v>
      </c>
      <c r="M6797" s="8" t="s">
        <v>38</v>
      </c>
      <c r="N6797" s="8" t="s">
        <v>40</v>
      </c>
      <c r="O6797" s="8" t="s">
        <v>38</v>
      </c>
      <c r="P6797" s="8" t="s">
        <v>40</v>
      </c>
      <c r="Q6797" s="8" t="s">
        <v>37</v>
      </c>
      <c r="R6797" s="8" t="s">
        <v>40</v>
      </c>
      <c r="S6797" s="8" t="s">
        <v>37</v>
      </c>
      <c r="T6797" s="8" t="s">
        <v>40</v>
      </c>
      <c r="U6797" s="8" t="s">
        <v>37</v>
      </c>
      <c r="V6797" s="8" t="s">
        <v>40</v>
      </c>
      <c r="W6797" s="8" t="s">
        <v>37</v>
      </c>
      <c r="X6797" s="8" t="s">
        <v>37</v>
      </c>
      <c r="Y6797" s="8" t="s">
        <v>37</v>
      </c>
      <c r="Z6797" s="8" t="s">
        <v>37</v>
      </c>
      <c r="AA6797" s="10" t="s">
        <v>37</v>
      </c>
      <c r="AB6797" s="8" t="s">
        <v>38</v>
      </c>
      <c r="AC6797" s="8" t="s">
        <v>37</v>
      </c>
      <c r="AD6797" s="11" t="s">
        <v>37</v>
      </c>
      <c r="AE6797" s="11" t="s">
        <v>37</v>
      </c>
      <c r="AF6797" s="8" t="s">
        <v>37</v>
      </c>
    </row>
    <row r="6798" spans="1:32" x14ac:dyDescent="0.25">
      <c r="A6798" s="6">
        <v>43146.746922777776</v>
      </c>
      <c r="B6798" s="7" t="s">
        <v>33</v>
      </c>
      <c r="C6798" s="9" t="s">
        <v>35</v>
      </c>
      <c r="D6798" s="9" t="s">
        <v>36</v>
      </c>
      <c r="E6798" s="8" t="s">
        <v>37</v>
      </c>
      <c r="F6798" s="8" t="s">
        <v>37</v>
      </c>
      <c r="G6798" s="8" t="s">
        <v>37</v>
      </c>
      <c r="H6798" s="8" t="s">
        <v>37</v>
      </c>
      <c r="I6798" s="8" t="s">
        <v>38</v>
      </c>
      <c r="J6798" s="8" t="s">
        <v>37</v>
      </c>
      <c r="K6798" s="8" t="s">
        <v>38</v>
      </c>
      <c r="L6798" s="8" t="s">
        <v>37</v>
      </c>
      <c r="M6798" s="8" t="s">
        <v>37</v>
      </c>
      <c r="N6798" s="8" t="s">
        <v>37</v>
      </c>
      <c r="O6798" s="8" t="s">
        <v>37</v>
      </c>
      <c r="P6798" s="8" t="s">
        <v>37</v>
      </c>
      <c r="Q6798" s="8" t="s">
        <v>37</v>
      </c>
      <c r="R6798" s="8" t="s">
        <v>37</v>
      </c>
      <c r="S6798" s="8" t="s">
        <v>37</v>
      </c>
      <c r="T6798" s="8" t="s">
        <v>37</v>
      </c>
      <c r="U6798" s="8" t="s">
        <v>37</v>
      </c>
      <c r="V6798" s="8" t="s">
        <v>38</v>
      </c>
      <c r="W6798" s="8" t="s">
        <v>38</v>
      </c>
      <c r="X6798" s="8" t="s">
        <v>38</v>
      </c>
      <c r="Y6798" s="8" t="s">
        <v>37</v>
      </c>
      <c r="Z6798" s="8" t="s">
        <v>38</v>
      </c>
      <c r="AA6798" s="10" t="s">
        <v>38</v>
      </c>
      <c r="AB6798" s="8" t="s">
        <v>38</v>
      </c>
      <c r="AC6798" s="8" t="s">
        <v>38</v>
      </c>
      <c r="AD6798" s="11" t="s">
        <v>37</v>
      </c>
      <c r="AE6798" s="11" t="s">
        <v>38</v>
      </c>
      <c r="AF6798" s="8" t="s">
        <v>38</v>
      </c>
    </row>
    <row r="6799" spans="1:32" x14ac:dyDescent="0.25">
      <c r="A6799" s="6">
        <v>43146.749881377313</v>
      </c>
      <c r="B6799" s="7" t="s">
        <v>33</v>
      </c>
      <c r="C6799" s="9" t="s">
        <v>35</v>
      </c>
      <c r="D6799" s="9" t="s">
        <v>36</v>
      </c>
      <c r="E6799" s="8" t="s">
        <v>37</v>
      </c>
      <c r="F6799" s="8" t="s">
        <v>37</v>
      </c>
      <c r="G6799" s="8" t="s">
        <v>37</v>
      </c>
      <c r="H6799" s="8" t="s">
        <v>37</v>
      </c>
      <c r="I6799" s="8" t="s">
        <v>38</v>
      </c>
      <c r="J6799" s="8" t="s">
        <v>37</v>
      </c>
      <c r="K6799" s="8" t="s">
        <v>38</v>
      </c>
      <c r="L6799" s="8" t="s">
        <v>37</v>
      </c>
      <c r="M6799" s="8" t="s">
        <v>38</v>
      </c>
      <c r="N6799" s="8" t="s">
        <v>37</v>
      </c>
      <c r="O6799" s="8" t="s">
        <v>38</v>
      </c>
      <c r="P6799" s="8" t="s">
        <v>38</v>
      </c>
      <c r="Q6799" s="8" t="s">
        <v>37</v>
      </c>
      <c r="R6799" s="8" t="s">
        <v>37</v>
      </c>
      <c r="S6799" s="8" t="s">
        <v>38</v>
      </c>
      <c r="T6799" s="8" t="s">
        <v>38</v>
      </c>
      <c r="U6799" s="8" t="s">
        <v>37</v>
      </c>
      <c r="V6799" s="8" t="s">
        <v>38</v>
      </c>
      <c r="W6799" s="8" t="s">
        <v>38</v>
      </c>
      <c r="X6799" s="8" t="s">
        <v>38</v>
      </c>
      <c r="Y6799" s="8" t="s">
        <v>37</v>
      </c>
      <c r="Z6799" s="8" t="s">
        <v>37</v>
      </c>
      <c r="AA6799" s="10" t="s">
        <v>38</v>
      </c>
      <c r="AB6799" s="8" t="s">
        <v>38</v>
      </c>
      <c r="AC6799" s="8" t="s">
        <v>38</v>
      </c>
      <c r="AD6799" s="11" t="s">
        <v>38</v>
      </c>
      <c r="AE6799" s="11" t="s">
        <v>37</v>
      </c>
      <c r="AF6799" s="8" t="s">
        <v>38</v>
      </c>
    </row>
    <row r="6800" spans="1:32" x14ac:dyDescent="0.25">
      <c r="A6800" s="6">
        <v>43146.750649039357</v>
      </c>
      <c r="B6800" s="7" t="s">
        <v>32</v>
      </c>
      <c r="C6800" s="9"/>
      <c r="D6800" s="9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/>
      <c r="Z6800" s="8"/>
      <c r="AA6800" s="10"/>
      <c r="AB6800" s="8"/>
      <c r="AC6800" s="8"/>
      <c r="AD6800" s="11"/>
      <c r="AE6800" s="11"/>
      <c r="AF6800" s="8"/>
    </row>
    <row r="6801" spans="1:32" x14ac:dyDescent="0.25">
      <c r="A6801" s="6">
        <v>43146.753392268518</v>
      </c>
      <c r="B6801" s="7" t="s">
        <v>32</v>
      </c>
      <c r="C6801" s="9"/>
      <c r="D6801" s="9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/>
      <c r="Z6801" s="8"/>
      <c r="AA6801" s="10"/>
      <c r="AB6801" s="8"/>
      <c r="AC6801" s="8"/>
      <c r="AD6801" s="11"/>
      <c r="AE6801" s="11"/>
      <c r="AF6801" s="8"/>
    </row>
    <row r="6802" spans="1:32" x14ac:dyDescent="0.25">
      <c r="A6802" s="6">
        <v>43146.755310324079</v>
      </c>
      <c r="B6802" s="7" t="s">
        <v>33</v>
      </c>
      <c r="C6802" s="9" t="s">
        <v>35</v>
      </c>
      <c r="D6802" s="9" t="s">
        <v>36</v>
      </c>
      <c r="E6802" s="8" t="s">
        <v>37</v>
      </c>
      <c r="F6802" s="8" t="s">
        <v>37</v>
      </c>
      <c r="G6802" s="8" t="s">
        <v>38</v>
      </c>
      <c r="H6802" s="8" t="s">
        <v>37</v>
      </c>
      <c r="I6802" s="8" t="s">
        <v>38</v>
      </c>
      <c r="J6802" s="8" t="s">
        <v>37</v>
      </c>
      <c r="K6802" s="8" t="s">
        <v>38</v>
      </c>
      <c r="L6802" s="8" t="s">
        <v>37</v>
      </c>
      <c r="M6802" s="8" t="s">
        <v>38</v>
      </c>
      <c r="N6802" s="8" t="s">
        <v>37</v>
      </c>
      <c r="O6802" s="8" t="s">
        <v>38</v>
      </c>
      <c r="P6802" s="8" t="s">
        <v>37</v>
      </c>
      <c r="Q6802" s="8" t="s">
        <v>37</v>
      </c>
      <c r="R6802" s="8" t="s">
        <v>40</v>
      </c>
      <c r="S6802" s="8" t="s">
        <v>37</v>
      </c>
      <c r="T6802" s="8" t="s">
        <v>38</v>
      </c>
      <c r="U6802" s="8" t="s">
        <v>37</v>
      </c>
      <c r="V6802" s="8" t="s">
        <v>38</v>
      </c>
      <c r="W6802" s="8" t="s">
        <v>40</v>
      </c>
      <c r="X6802" s="8" t="s">
        <v>37</v>
      </c>
      <c r="Y6802" s="8" t="s">
        <v>37</v>
      </c>
      <c r="Z6802" s="8" t="s">
        <v>37</v>
      </c>
      <c r="AA6802" s="10" t="s">
        <v>37</v>
      </c>
      <c r="AB6802" s="8" t="s">
        <v>37</v>
      </c>
      <c r="AC6802" s="8" t="s">
        <v>37</v>
      </c>
      <c r="AD6802" s="11" t="s">
        <v>37</v>
      </c>
      <c r="AE6802" s="11" t="s">
        <v>37</v>
      </c>
      <c r="AF6802" s="8" t="s">
        <v>37</v>
      </c>
    </row>
    <row r="6803" spans="1:32" x14ac:dyDescent="0.25">
      <c r="A6803" s="6">
        <v>43146.757308645829</v>
      </c>
      <c r="B6803" s="7" t="s">
        <v>33</v>
      </c>
      <c r="C6803" s="9" t="s">
        <v>35</v>
      </c>
      <c r="D6803" s="9" t="s">
        <v>36</v>
      </c>
      <c r="E6803" s="8" t="s">
        <v>37</v>
      </c>
      <c r="F6803" s="8" t="s">
        <v>37</v>
      </c>
      <c r="G6803" s="8" t="s">
        <v>37</v>
      </c>
      <c r="H6803" s="8" t="s">
        <v>37</v>
      </c>
      <c r="I6803" s="8" t="s">
        <v>38</v>
      </c>
      <c r="J6803" s="8" t="s">
        <v>37</v>
      </c>
      <c r="K6803" s="8" t="s">
        <v>38</v>
      </c>
      <c r="L6803" s="8" t="s">
        <v>37</v>
      </c>
      <c r="M6803" s="8" t="s">
        <v>37</v>
      </c>
      <c r="N6803" s="8" t="s">
        <v>37</v>
      </c>
      <c r="O6803" s="8" t="s">
        <v>38</v>
      </c>
      <c r="P6803" s="8" t="s">
        <v>37</v>
      </c>
      <c r="Q6803" s="8" t="s">
        <v>37</v>
      </c>
      <c r="R6803" s="8" t="s">
        <v>37</v>
      </c>
      <c r="S6803" s="8" t="s">
        <v>37</v>
      </c>
      <c r="T6803" s="8" t="s">
        <v>38</v>
      </c>
      <c r="U6803" s="8" t="s">
        <v>38</v>
      </c>
      <c r="V6803" s="8" t="s">
        <v>40</v>
      </c>
      <c r="W6803" s="8" t="s">
        <v>37</v>
      </c>
      <c r="X6803" s="8" t="s">
        <v>37</v>
      </c>
      <c r="Y6803" s="8" t="s">
        <v>37</v>
      </c>
      <c r="Z6803" s="8" t="s">
        <v>38</v>
      </c>
      <c r="AA6803" s="10" t="s">
        <v>37</v>
      </c>
      <c r="AB6803" s="8" t="s">
        <v>38</v>
      </c>
      <c r="AC6803" s="8" t="s">
        <v>38</v>
      </c>
      <c r="AD6803" s="11" t="s">
        <v>37</v>
      </c>
      <c r="AE6803" s="11" t="s">
        <v>42</v>
      </c>
      <c r="AF6803" s="8"/>
    </row>
    <row r="6804" spans="1:32" x14ac:dyDescent="0.25">
      <c r="A6804" s="6">
        <v>43146.760544965276</v>
      </c>
      <c r="B6804" s="7" t="s">
        <v>33</v>
      </c>
      <c r="C6804" s="9" t="s">
        <v>35</v>
      </c>
      <c r="D6804" s="9" t="s">
        <v>39</v>
      </c>
      <c r="E6804" s="8" t="s">
        <v>37</v>
      </c>
      <c r="F6804" s="8" t="s">
        <v>37</v>
      </c>
      <c r="G6804" s="8" t="s">
        <v>37</v>
      </c>
      <c r="H6804" s="8" t="s">
        <v>37</v>
      </c>
      <c r="I6804" s="8" t="s">
        <v>38</v>
      </c>
      <c r="J6804" s="8" t="s">
        <v>37</v>
      </c>
      <c r="K6804" s="8" t="s">
        <v>38</v>
      </c>
      <c r="L6804" s="8" t="s">
        <v>37</v>
      </c>
      <c r="M6804" s="8" t="s">
        <v>37</v>
      </c>
      <c r="N6804" s="8" t="s">
        <v>37</v>
      </c>
      <c r="O6804" s="8" t="s">
        <v>38</v>
      </c>
      <c r="P6804" s="8" t="s">
        <v>38</v>
      </c>
      <c r="Q6804" s="8" t="s">
        <v>37</v>
      </c>
      <c r="R6804" s="8" t="s">
        <v>37</v>
      </c>
      <c r="S6804" s="8" t="s">
        <v>37</v>
      </c>
      <c r="T6804" s="8" t="s">
        <v>38</v>
      </c>
      <c r="U6804" s="8" t="s">
        <v>37</v>
      </c>
      <c r="V6804" s="8" t="s">
        <v>37</v>
      </c>
      <c r="W6804" s="8" t="s">
        <v>37</v>
      </c>
      <c r="X6804" s="8" t="s">
        <v>38</v>
      </c>
      <c r="Y6804" s="8" t="s">
        <v>37</v>
      </c>
      <c r="Z6804" s="8" t="s">
        <v>37</v>
      </c>
      <c r="AA6804" s="10" t="s">
        <v>37</v>
      </c>
      <c r="AB6804" s="8" t="s">
        <v>38</v>
      </c>
      <c r="AC6804" s="8" t="s">
        <v>38</v>
      </c>
      <c r="AD6804" s="11" t="s">
        <v>37</v>
      </c>
      <c r="AE6804" s="11" t="s">
        <v>38</v>
      </c>
      <c r="AF6804" s="8" t="s">
        <v>37</v>
      </c>
    </row>
    <row r="6805" spans="1:32" x14ac:dyDescent="0.25">
      <c r="A6805" s="6">
        <v>43146.761862743057</v>
      </c>
      <c r="B6805" s="7" t="s">
        <v>32</v>
      </c>
      <c r="C6805" s="9"/>
      <c r="D6805" s="9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/>
      <c r="Z6805" s="8"/>
      <c r="AA6805" s="10"/>
      <c r="AB6805" s="8"/>
      <c r="AC6805" s="8"/>
      <c r="AD6805" s="11"/>
      <c r="AE6805" s="11"/>
      <c r="AF6805" s="8"/>
    </row>
    <row r="6806" spans="1:32" x14ac:dyDescent="0.25">
      <c r="A6806" s="6">
        <v>43146.769226481483</v>
      </c>
      <c r="B6806" s="7" t="s">
        <v>32</v>
      </c>
      <c r="C6806" s="9"/>
      <c r="D6806" s="9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/>
      <c r="Z6806" s="8"/>
      <c r="AA6806" s="10"/>
      <c r="AB6806" s="8"/>
      <c r="AC6806" s="8"/>
      <c r="AD6806" s="11"/>
      <c r="AE6806" s="11"/>
      <c r="AF6806" s="8"/>
    </row>
    <row r="6807" spans="1:32" x14ac:dyDescent="0.25">
      <c r="A6807" s="6">
        <v>43146.769843136572</v>
      </c>
      <c r="B6807" s="7" t="s">
        <v>33</v>
      </c>
      <c r="C6807" s="9" t="s">
        <v>35</v>
      </c>
      <c r="D6807" s="9" t="s">
        <v>36</v>
      </c>
      <c r="E6807" s="8" t="s">
        <v>38</v>
      </c>
      <c r="F6807" s="8" t="s">
        <v>37</v>
      </c>
      <c r="G6807" s="8" t="s">
        <v>37</v>
      </c>
      <c r="H6807" s="8" t="s">
        <v>37</v>
      </c>
      <c r="I6807" s="8" t="s">
        <v>38</v>
      </c>
      <c r="J6807" s="8" t="s">
        <v>37</v>
      </c>
      <c r="K6807" s="8" t="s">
        <v>38</v>
      </c>
      <c r="L6807" s="8" t="s">
        <v>37</v>
      </c>
      <c r="M6807" s="8" t="s">
        <v>38</v>
      </c>
      <c r="N6807" s="8" t="s">
        <v>38</v>
      </c>
      <c r="O6807" s="8" t="s">
        <v>38</v>
      </c>
      <c r="P6807" s="8" t="s">
        <v>37</v>
      </c>
      <c r="Q6807" s="8" t="s">
        <v>37</v>
      </c>
      <c r="R6807" s="8" t="s">
        <v>38</v>
      </c>
      <c r="S6807" s="8" t="s">
        <v>38</v>
      </c>
      <c r="T6807" s="8" t="s">
        <v>38</v>
      </c>
      <c r="U6807" s="8" t="s">
        <v>37</v>
      </c>
      <c r="V6807" s="8" t="s">
        <v>37</v>
      </c>
      <c r="W6807" s="8" t="s">
        <v>37</v>
      </c>
      <c r="X6807" s="8" t="s">
        <v>37</v>
      </c>
      <c r="Y6807" s="8" t="s">
        <v>38</v>
      </c>
      <c r="Z6807" s="8" t="s">
        <v>37</v>
      </c>
      <c r="AA6807" s="10" t="s">
        <v>38</v>
      </c>
      <c r="AB6807" s="8" t="s">
        <v>38</v>
      </c>
      <c r="AC6807" s="8" t="s">
        <v>38</v>
      </c>
      <c r="AD6807" s="11" t="s">
        <v>37</v>
      </c>
      <c r="AE6807" s="11" t="s">
        <v>41</v>
      </c>
      <c r="AF6807" s="8" t="s">
        <v>38</v>
      </c>
    </row>
    <row r="6808" spans="1:32" x14ac:dyDescent="0.25">
      <c r="A6808" s="6">
        <v>43146.770166655093</v>
      </c>
      <c r="B6808" s="7" t="s">
        <v>33</v>
      </c>
      <c r="C6808" s="9" t="s">
        <v>35</v>
      </c>
      <c r="D6808" s="9" t="s">
        <v>36</v>
      </c>
      <c r="E6808" s="8" t="s">
        <v>37</v>
      </c>
      <c r="F6808" s="8" t="s">
        <v>37</v>
      </c>
      <c r="G6808" s="8" t="s">
        <v>37</v>
      </c>
      <c r="H6808" s="8" t="s">
        <v>37</v>
      </c>
      <c r="I6808" s="8" t="s">
        <v>38</v>
      </c>
      <c r="J6808" s="8" t="s">
        <v>37</v>
      </c>
      <c r="K6808" s="8" t="s">
        <v>38</v>
      </c>
      <c r="L6808" s="8" t="s">
        <v>37</v>
      </c>
      <c r="M6808" s="8" t="s">
        <v>37</v>
      </c>
      <c r="N6808" s="8" t="s">
        <v>38</v>
      </c>
      <c r="O6808" s="8" t="s">
        <v>38</v>
      </c>
      <c r="P6808" s="8" t="s">
        <v>38</v>
      </c>
      <c r="Q6808" s="8" t="s">
        <v>37</v>
      </c>
      <c r="R6808" s="8" t="s">
        <v>38</v>
      </c>
      <c r="S6808" s="8" t="s">
        <v>37</v>
      </c>
      <c r="T6808" s="8" t="s">
        <v>38</v>
      </c>
      <c r="U6808" s="8" t="s">
        <v>37</v>
      </c>
      <c r="V6808" s="8" t="s">
        <v>38</v>
      </c>
      <c r="W6808" s="8" t="s">
        <v>37</v>
      </c>
      <c r="X6808" s="8" t="s">
        <v>37</v>
      </c>
      <c r="Y6808" s="8" t="s">
        <v>37</v>
      </c>
      <c r="Z6808" s="8" t="s">
        <v>38</v>
      </c>
      <c r="AA6808" s="10" t="s">
        <v>37</v>
      </c>
      <c r="AB6808" s="8" t="s">
        <v>37</v>
      </c>
      <c r="AC6808" s="8" t="s">
        <v>38</v>
      </c>
      <c r="AD6808" s="11" t="s">
        <v>37</v>
      </c>
      <c r="AE6808" s="11" t="s">
        <v>41</v>
      </c>
      <c r="AF6808" s="8" t="s">
        <v>37</v>
      </c>
    </row>
    <row r="6809" spans="1:32" x14ac:dyDescent="0.25">
      <c r="A6809" s="6">
        <v>43146.775874236111</v>
      </c>
      <c r="B6809" s="7" t="s">
        <v>33</v>
      </c>
      <c r="C6809" s="9" t="s">
        <v>35</v>
      </c>
      <c r="D6809" s="9" t="s">
        <v>36</v>
      </c>
      <c r="E6809" s="8" t="s">
        <v>37</v>
      </c>
      <c r="F6809" s="8" t="s">
        <v>37</v>
      </c>
      <c r="G6809" s="8" t="s">
        <v>37</v>
      </c>
      <c r="H6809" s="8" t="s">
        <v>37</v>
      </c>
      <c r="I6809" s="8" t="s">
        <v>38</v>
      </c>
      <c r="J6809" s="8" t="s">
        <v>38</v>
      </c>
      <c r="K6809" s="8" t="s">
        <v>38</v>
      </c>
      <c r="L6809" s="8" t="s">
        <v>40</v>
      </c>
      <c r="M6809" s="8" t="s">
        <v>37</v>
      </c>
      <c r="N6809" s="8" t="s">
        <v>38</v>
      </c>
      <c r="O6809" s="8" t="s">
        <v>38</v>
      </c>
      <c r="P6809" s="8" t="s">
        <v>40</v>
      </c>
      <c r="Q6809" s="8" t="s">
        <v>37</v>
      </c>
      <c r="R6809" s="8" t="s">
        <v>40</v>
      </c>
      <c r="S6809" s="8" t="s">
        <v>38</v>
      </c>
      <c r="T6809" s="8" t="s">
        <v>38</v>
      </c>
      <c r="U6809" s="8" t="s">
        <v>37</v>
      </c>
      <c r="V6809" s="8" t="s">
        <v>40</v>
      </c>
      <c r="W6809" s="8" t="s">
        <v>37</v>
      </c>
      <c r="X6809" s="8" t="s">
        <v>37</v>
      </c>
      <c r="Y6809" s="8" t="s">
        <v>37</v>
      </c>
      <c r="Z6809" s="8" t="s">
        <v>38</v>
      </c>
      <c r="AA6809" s="10" t="s">
        <v>37</v>
      </c>
      <c r="AB6809" s="8" t="s">
        <v>37</v>
      </c>
      <c r="AC6809" s="8" t="s">
        <v>37</v>
      </c>
      <c r="AD6809" s="11" t="s">
        <v>37</v>
      </c>
      <c r="AE6809" s="11" t="s">
        <v>37</v>
      </c>
      <c r="AF6809" s="8" t="s">
        <v>37</v>
      </c>
    </row>
    <row r="6810" spans="1:32" x14ac:dyDescent="0.25">
      <c r="A6810" s="6">
        <v>43146.783684513888</v>
      </c>
      <c r="B6810" s="7" t="s">
        <v>33</v>
      </c>
      <c r="C6810" s="9" t="s">
        <v>35</v>
      </c>
      <c r="D6810" s="9" t="s">
        <v>36</v>
      </c>
      <c r="E6810" s="8" t="s">
        <v>37</v>
      </c>
      <c r="F6810" s="8" t="s">
        <v>37</v>
      </c>
      <c r="G6810" s="8" t="s">
        <v>38</v>
      </c>
      <c r="H6810" s="8" t="s">
        <v>37</v>
      </c>
      <c r="I6810" s="8" t="s">
        <v>38</v>
      </c>
      <c r="J6810" s="8" t="s">
        <v>37</v>
      </c>
      <c r="K6810" s="8" t="s">
        <v>38</v>
      </c>
      <c r="L6810" s="8" t="s">
        <v>37</v>
      </c>
      <c r="M6810" s="8" t="s">
        <v>37</v>
      </c>
      <c r="N6810" s="8" t="s">
        <v>38</v>
      </c>
      <c r="O6810" s="8" t="s">
        <v>38</v>
      </c>
      <c r="P6810" s="8" t="s">
        <v>38</v>
      </c>
      <c r="Q6810" s="8" t="s">
        <v>38</v>
      </c>
      <c r="R6810" s="8" t="s">
        <v>38</v>
      </c>
      <c r="S6810" s="8" t="s">
        <v>37</v>
      </c>
      <c r="T6810" s="8" t="s">
        <v>38</v>
      </c>
      <c r="U6810" s="8" t="s">
        <v>38</v>
      </c>
      <c r="V6810" s="8" t="s">
        <v>40</v>
      </c>
      <c r="W6810" s="8" t="s">
        <v>38</v>
      </c>
      <c r="X6810" s="8" t="s">
        <v>37</v>
      </c>
      <c r="Y6810" s="8" t="s">
        <v>38</v>
      </c>
      <c r="Z6810" s="8" t="s">
        <v>37</v>
      </c>
      <c r="AA6810" s="10" t="s">
        <v>37</v>
      </c>
      <c r="AB6810" s="8" t="s">
        <v>37</v>
      </c>
      <c r="AC6810" s="8" t="s">
        <v>38</v>
      </c>
      <c r="AD6810" s="11" t="s">
        <v>37</v>
      </c>
      <c r="AE6810" s="11" t="s">
        <v>41</v>
      </c>
      <c r="AF6810" s="8" t="s">
        <v>38</v>
      </c>
    </row>
    <row r="6811" spans="1:32" x14ac:dyDescent="0.25">
      <c r="A6811" s="6">
        <v>43146.78554164352</v>
      </c>
      <c r="B6811" s="7" t="s">
        <v>32</v>
      </c>
      <c r="C6811" s="9"/>
      <c r="D6811" s="9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/>
      <c r="Z6811" s="8"/>
      <c r="AA6811" s="10"/>
      <c r="AB6811" s="8"/>
      <c r="AC6811" s="8"/>
      <c r="AD6811" s="11"/>
      <c r="AE6811" s="11"/>
      <c r="AF6811" s="8"/>
    </row>
    <row r="6812" spans="1:32" x14ac:dyDescent="0.25">
      <c r="A6812" s="6">
        <v>43146.789374467597</v>
      </c>
      <c r="B6812" s="7" t="s">
        <v>33</v>
      </c>
      <c r="C6812" s="9" t="s">
        <v>35</v>
      </c>
      <c r="D6812" s="9" t="s">
        <v>36</v>
      </c>
      <c r="E6812" s="8" t="s">
        <v>37</v>
      </c>
      <c r="F6812" s="8" t="s">
        <v>37</v>
      </c>
      <c r="G6812" s="8" t="s">
        <v>37</v>
      </c>
      <c r="H6812" s="8" t="s">
        <v>37</v>
      </c>
      <c r="I6812" s="8" t="s">
        <v>38</v>
      </c>
      <c r="J6812" s="8" t="s">
        <v>37</v>
      </c>
      <c r="K6812" s="8" t="s">
        <v>38</v>
      </c>
      <c r="L6812" s="8" t="s">
        <v>37</v>
      </c>
      <c r="M6812" s="8" t="s">
        <v>38</v>
      </c>
      <c r="N6812" s="8" t="s">
        <v>37</v>
      </c>
      <c r="O6812" s="8" t="s">
        <v>38</v>
      </c>
      <c r="P6812" s="8" t="s">
        <v>37</v>
      </c>
      <c r="Q6812" s="8" t="s">
        <v>37</v>
      </c>
      <c r="R6812" s="8" t="s">
        <v>37</v>
      </c>
      <c r="S6812" s="8" t="s">
        <v>37</v>
      </c>
      <c r="T6812" s="8" t="s">
        <v>38</v>
      </c>
      <c r="U6812" s="8" t="s">
        <v>37</v>
      </c>
      <c r="V6812" s="8" t="s">
        <v>37</v>
      </c>
      <c r="W6812" s="8" t="s">
        <v>37</v>
      </c>
      <c r="X6812" s="8" t="s">
        <v>37</v>
      </c>
      <c r="Y6812" s="8" t="s">
        <v>37</v>
      </c>
      <c r="Z6812" s="8" t="s">
        <v>37</v>
      </c>
      <c r="AA6812" s="10" t="s">
        <v>37</v>
      </c>
      <c r="AB6812" s="8" t="s">
        <v>38</v>
      </c>
      <c r="AC6812" s="8" t="s">
        <v>37</v>
      </c>
      <c r="AD6812" s="11" t="s">
        <v>37</v>
      </c>
      <c r="AE6812" s="11" t="s">
        <v>41</v>
      </c>
      <c r="AF6812" s="8" t="s">
        <v>37</v>
      </c>
    </row>
    <row r="6813" spans="1:32" x14ac:dyDescent="0.25">
      <c r="A6813" s="6">
        <v>43146.789991678241</v>
      </c>
      <c r="B6813" s="7" t="s">
        <v>32</v>
      </c>
      <c r="C6813" s="9"/>
      <c r="D6813" s="9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/>
      <c r="Z6813" s="8"/>
      <c r="AA6813" s="10"/>
      <c r="AB6813" s="8"/>
      <c r="AC6813" s="8"/>
      <c r="AD6813" s="11"/>
      <c r="AE6813" s="11"/>
      <c r="AF6813" s="8"/>
    </row>
    <row r="6814" spans="1:32" x14ac:dyDescent="0.25">
      <c r="A6814" s="6">
        <v>43146.790639259256</v>
      </c>
      <c r="B6814" s="7" t="s">
        <v>33</v>
      </c>
      <c r="C6814" s="9" t="s">
        <v>35</v>
      </c>
      <c r="D6814" s="9" t="s">
        <v>36</v>
      </c>
      <c r="E6814" s="8" t="s">
        <v>37</v>
      </c>
      <c r="F6814" s="8" t="s">
        <v>37</v>
      </c>
      <c r="G6814" s="8" t="s">
        <v>37</v>
      </c>
      <c r="H6814" s="8" t="s">
        <v>37</v>
      </c>
      <c r="I6814" s="8" t="s">
        <v>38</v>
      </c>
      <c r="J6814" s="8" t="s">
        <v>38</v>
      </c>
      <c r="K6814" s="8" t="s">
        <v>38</v>
      </c>
      <c r="L6814" s="8" t="s">
        <v>40</v>
      </c>
      <c r="M6814" s="8" t="s">
        <v>37</v>
      </c>
      <c r="N6814" s="8" t="s">
        <v>38</v>
      </c>
      <c r="O6814" s="8" t="s">
        <v>38</v>
      </c>
      <c r="P6814" s="8" t="s">
        <v>37</v>
      </c>
      <c r="Q6814" s="8" t="s">
        <v>37</v>
      </c>
      <c r="R6814" s="8" t="s">
        <v>37</v>
      </c>
      <c r="S6814" s="8" t="s">
        <v>38</v>
      </c>
      <c r="T6814" s="8" t="s">
        <v>38</v>
      </c>
      <c r="U6814" s="8" t="s">
        <v>38</v>
      </c>
      <c r="V6814" s="8" t="s">
        <v>38</v>
      </c>
      <c r="W6814" s="8" t="s">
        <v>37</v>
      </c>
      <c r="X6814" s="8" t="s">
        <v>37</v>
      </c>
      <c r="Y6814" s="8" t="s">
        <v>38</v>
      </c>
      <c r="Z6814" s="8" t="s">
        <v>38</v>
      </c>
      <c r="AA6814" s="10" t="s">
        <v>37</v>
      </c>
      <c r="AB6814" s="8" t="s">
        <v>37</v>
      </c>
      <c r="AC6814" s="8" t="s">
        <v>37</v>
      </c>
      <c r="AD6814" s="11" t="s">
        <v>37</v>
      </c>
      <c r="AE6814" s="11" t="s">
        <v>37</v>
      </c>
      <c r="AF6814" s="8" t="s">
        <v>38</v>
      </c>
    </row>
    <row r="6815" spans="1:32" x14ac:dyDescent="0.25">
      <c r="A6815" s="6">
        <v>43146.79421821759</v>
      </c>
      <c r="B6815" s="7" t="s">
        <v>32</v>
      </c>
      <c r="C6815" s="9"/>
      <c r="D6815" s="9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/>
      <c r="Z6815" s="8"/>
      <c r="AA6815" s="10"/>
      <c r="AB6815" s="8"/>
      <c r="AC6815" s="8"/>
      <c r="AD6815" s="11"/>
      <c r="AE6815" s="11"/>
      <c r="AF6815" s="8"/>
    </row>
    <row r="6816" spans="1:32" x14ac:dyDescent="0.25">
      <c r="A6816" s="6">
        <v>43146.79691636574</v>
      </c>
      <c r="B6816" s="7" t="s">
        <v>33</v>
      </c>
      <c r="C6816" s="9" t="s">
        <v>35</v>
      </c>
      <c r="D6816" s="9" t="s">
        <v>42</v>
      </c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/>
      <c r="Z6816" s="8"/>
      <c r="AA6816" s="10"/>
      <c r="AB6816" s="8"/>
      <c r="AC6816" s="8"/>
      <c r="AD6816" s="11"/>
      <c r="AE6816" s="11"/>
      <c r="AF6816" s="8"/>
    </row>
    <row r="6817" spans="1:32" x14ac:dyDescent="0.25">
      <c r="A6817" s="6">
        <v>43146.79860652778</v>
      </c>
      <c r="B6817" s="7" t="s">
        <v>33</v>
      </c>
      <c r="C6817" s="9" t="s">
        <v>35</v>
      </c>
      <c r="D6817" s="9" t="s">
        <v>39</v>
      </c>
      <c r="E6817" s="8" t="s">
        <v>37</v>
      </c>
      <c r="F6817" s="8" t="s">
        <v>37</v>
      </c>
      <c r="G6817" s="8" t="s">
        <v>37</v>
      </c>
      <c r="H6817" s="8" t="s">
        <v>37</v>
      </c>
      <c r="I6817" s="8" t="s">
        <v>38</v>
      </c>
      <c r="J6817" s="8" t="s">
        <v>38</v>
      </c>
      <c r="K6817" s="8" t="s">
        <v>37</v>
      </c>
      <c r="L6817" s="8" t="s">
        <v>37</v>
      </c>
      <c r="M6817" s="8" t="s">
        <v>38</v>
      </c>
      <c r="N6817" s="8" t="s">
        <v>38</v>
      </c>
      <c r="O6817" s="8" t="s">
        <v>37</v>
      </c>
      <c r="P6817" s="8" t="s">
        <v>37</v>
      </c>
      <c r="Q6817" s="8" t="s">
        <v>37</v>
      </c>
      <c r="R6817" s="8" t="s">
        <v>37</v>
      </c>
      <c r="S6817" s="8" t="s">
        <v>37</v>
      </c>
      <c r="T6817" s="8" t="s">
        <v>37</v>
      </c>
      <c r="U6817" s="8" t="s">
        <v>38</v>
      </c>
      <c r="V6817" s="8" t="s">
        <v>38</v>
      </c>
      <c r="W6817" s="8" t="s">
        <v>37</v>
      </c>
      <c r="X6817" s="8" t="s">
        <v>37</v>
      </c>
      <c r="Y6817" s="8" t="s">
        <v>37</v>
      </c>
      <c r="Z6817" s="8" t="s">
        <v>38</v>
      </c>
      <c r="AA6817" s="10" t="s">
        <v>37</v>
      </c>
      <c r="AB6817" s="8" t="s">
        <v>38</v>
      </c>
      <c r="AC6817" s="8" t="s">
        <v>37</v>
      </c>
      <c r="AD6817" s="11" t="s">
        <v>37</v>
      </c>
      <c r="AE6817" s="11" t="s">
        <v>37</v>
      </c>
      <c r="AF6817" s="8" t="s">
        <v>37</v>
      </c>
    </row>
    <row r="6818" spans="1:32" x14ac:dyDescent="0.25">
      <c r="A6818" s="6">
        <v>43146.799216724539</v>
      </c>
      <c r="B6818" s="7" t="s">
        <v>32</v>
      </c>
      <c r="C6818" s="9"/>
      <c r="D6818" s="9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/>
      <c r="Z6818" s="8"/>
      <c r="AA6818" s="10"/>
      <c r="AB6818" s="8"/>
      <c r="AC6818" s="8"/>
      <c r="AD6818" s="11"/>
      <c r="AE6818" s="11"/>
      <c r="AF6818" s="8"/>
    </row>
    <row r="6819" spans="1:32" x14ac:dyDescent="0.25">
      <c r="A6819" s="6">
        <v>43146.801847615745</v>
      </c>
      <c r="B6819" s="7" t="s">
        <v>32</v>
      </c>
      <c r="C6819" s="9"/>
      <c r="D6819" s="9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/>
      <c r="Z6819" s="8"/>
      <c r="AA6819" s="10"/>
      <c r="AB6819" s="8"/>
      <c r="AC6819" s="8"/>
      <c r="AD6819" s="11"/>
      <c r="AE6819" s="11"/>
      <c r="AF6819" s="8"/>
    </row>
    <row r="6820" spans="1:32" x14ac:dyDescent="0.25">
      <c r="A6820" s="6">
        <v>43146.804106875003</v>
      </c>
      <c r="B6820" s="7" t="s">
        <v>33</v>
      </c>
      <c r="C6820" s="9" t="s">
        <v>35</v>
      </c>
      <c r="D6820" s="9" t="s">
        <v>39</v>
      </c>
      <c r="E6820" s="8" t="s">
        <v>37</v>
      </c>
      <c r="F6820" s="8" t="s">
        <v>37</v>
      </c>
      <c r="G6820" s="8" t="s">
        <v>37</v>
      </c>
      <c r="H6820" s="8" t="s">
        <v>37</v>
      </c>
      <c r="I6820" s="8" t="s">
        <v>38</v>
      </c>
      <c r="J6820" s="8" t="s">
        <v>37</v>
      </c>
      <c r="K6820" s="8" t="s">
        <v>38</v>
      </c>
      <c r="L6820" s="8" t="s">
        <v>37</v>
      </c>
      <c r="M6820" s="8" t="s">
        <v>37</v>
      </c>
      <c r="N6820" s="8" t="s">
        <v>37</v>
      </c>
      <c r="O6820" s="8" t="s">
        <v>37</v>
      </c>
      <c r="P6820" s="8" t="s">
        <v>37</v>
      </c>
      <c r="Q6820" s="8" t="s">
        <v>37</v>
      </c>
      <c r="R6820" s="8" t="s">
        <v>37</v>
      </c>
      <c r="S6820" s="8" t="s">
        <v>37</v>
      </c>
      <c r="T6820" s="8" t="s">
        <v>38</v>
      </c>
      <c r="U6820" s="8" t="s">
        <v>37</v>
      </c>
      <c r="V6820" s="8" t="s">
        <v>38</v>
      </c>
      <c r="W6820" s="8" t="s">
        <v>37</v>
      </c>
      <c r="X6820" s="8" t="s">
        <v>37</v>
      </c>
      <c r="Y6820" s="8" t="s">
        <v>37</v>
      </c>
      <c r="Z6820" s="8" t="s">
        <v>38</v>
      </c>
      <c r="AA6820" s="10" t="s">
        <v>37</v>
      </c>
      <c r="AB6820" s="8" t="s">
        <v>37</v>
      </c>
      <c r="AC6820" s="8" t="s">
        <v>38</v>
      </c>
      <c r="AD6820" s="11" t="s">
        <v>37</v>
      </c>
      <c r="AE6820" s="11" t="s">
        <v>38</v>
      </c>
      <c r="AF6820" s="8" t="s">
        <v>37</v>
      </c>
    </row>
    <row r="6821" spans="1:32" x14ac:dyDescent="0.25">
      <c r="A6821" s="6">
        <v>43146.80893856482</v>
      </c>
      <c r="B6821" s="7" t="s">
        <v>33</v>
      </c>
      <c r="C6821" s="9" t="s">
        <v>35</v>
      </c>
      <c r="D6821" s="9" t="s">
        <v>39</v>
      </c>
      <c r="E6821" s="8" t="s">
        <v>37</v>
      </c>
      <c r="F6821" s="8" t="s">
        <v>37</v>
      </c>
      <c r="G6821" s="8" t="s">
        <v>38</v>
      </c>
      <c r="H6821" s="8" t="s">
        <v>37</v>
      </c>
      <c r="I6821" s="8" t="s">
        <v>38</v>
      </c>
      <c r="J6821" s="8" t="s">
        <v>37</v>
      </c>
      <c r="K6821" s="8" t="s">
        <v>38</v>
      </c>
      <c r="L6821" s="8" t="s">
        <v>38</v>
      </c>
      <c r="M6821" s="8" t="s">
        <v>38</v>
      </c>
      <c r="N6821" s="8" t="s">
        <v>37</v>
      </c>
      <c r="O6821" s="8" t="s">
        <v>38</v>
      </c>
      <c r="P6821" s="8" t="s">
        <v>37</v>
      </c>
      <c r="Q6821" s="8" t="s">
        <v>37</v>
      </c>
      <c r="R6821" s="8" t="s">
        <v>37</v>
      </c>
      <c r="S6821" s="8" t="s">
        <v>37</v>
      </c>
      <c r="T6821" s="8" t="s">
        <v>37</v>
      </c>
      <c r="U6821" s="8" t="s">
        <v>37</v>
      </c>
      <c r="V6821" s="8" t="s">
        <v>37</v>
      </c>
      <c r="W6821" s="8" t="s">
        <v>37</v>
      </c>
      <c r="X6821" s="8" t="s">
        <v>37</v>
      </c>
      <c r="Y6821" s="8" t="s">
        <v>37</v>
      </c>
      <c r="Z6821" s="8" t="s">
        <v>38</v>
      </c>
      <c r="AA6821" s="10" t="s">
        <v>37</v>
      </c>
      <c r="AB6821" s="8" t="s">
        <v>38</v>
      </c>
      <c r="AC6821" s="8" t="s">
        <v>38</v>
      </c>
      <c r="AD6821" s="11" t="s">
        <v>38</v>
      </c>
      <c r="AE6821" s="11" t="s">
        <v>41</v>
      </c>
      <c r="AF6821" s="8" t="s">
        <v>38</v>
      </c>
    </row>
    <row r="6822" spans="1:32" x14ac:dyDescent="0.25">
      <c r="A6822" s="6">
        <v>43146.818227060183</v>
      </c>
      <c r="B6822" s="7" t="s">
        <v>33</v>
      </c>
      <c r="C6822" s="9" t="s">
        <v>35</v>
      </c>
      <c r="D6822" s="9" t="s">
        <v>39</v>
      </c>
      <c r="E6822" s="8" t="s">
        <v>37</v>
      </c>
      <c r="F6822" s="8" t="s">
        <v>37</v>
      </c>
      <c r="G6822" s="8" t="s">
        <v>38</v>
      </c>
      <c r="H6822" s="8" t="s">
        <v>37</v>
      </c>
      <c r="I6822" s="8" t="s">
        <v>38</v>
      </c>
      <c r="J6822" s="8" t="s">
        <v>38</v>
      </c>
      <c r="K6822" s="8" t="s">
        <v>38</v>
      </c>
      <c r="L6822" s="8" t="s">
        <v>38</v>
      </c>
      <c r="M6822" s="8" t="s">
        <v>37</v>
      </c>
      <c r="N6822" s="8" t="s">
        <v>38</v>
      </c>
      <c r="O6822" s="8" t="s">
        <v>38</v>
      </c>
      <c r="P6822" s="8" t="s">
        <v>38</v>
      </c>
      <c r="Q6822" s="8" t="s">
        <v>37</v>
      </c>
      <c r="R6822" s="8" t="s">
        <v>38</v>
      </c>
      <c r="S6822" s="8" t="s">
        <v>37</v>
      </c>
      <c r="T6822" s="8" t="s">
        <v>40</v>
      </c>
      <c r="U6822" s="8" t="s">
        <v>37</v>
      </c>
      <c r="V6822" s="8" t="s">
        <v>38</v>
      </c>
      <c r="W6822" s="8" t="s">
        <v>37</v>
      </c>
      <c r="X6822" s="8" t="s">
        <v>38</v>
      </c>
      <c r="Y6822" s="8" t="s">
        <v>37</v>
      </c>
      <c r="Z6822" s="8" t="s">
        <v>38</v>
      </c>
      <c r="AA6822" s="10" t="s">
        <v>37</v>
      </c>
      <c r="AB6822" s="8" t="s">
        <v>38</v>
      </c>
      <c r="AC6822" s="8" t="s">
        <v>38</v>
      </c>
      <c r="AD6822" s="11" t="s">
        <v>38</v>
      </c>
      <c r="AE6822" s="11" t="s">
        <v>38</v>
      </c>
      <c r="AF6822" s="8" t="s">
        <v>38</v>
      </c>
    </row>
    <row r="6823" spans="1:32" x14ac:dyDescent="0.25">
      <c r="A6823" s="6">
        <v>43146.823963101851</v>
      </c>
      <c r="B6823" s="7" t="s">
        <v>33</v>
      </c>
      <c r="C6823" s="9" t="s">
        <v>35</v>
      </c>
      <c r="D6823" s="9" t="s">
        <v>36</v>
      </c>
      <c r="E6823" s="8" t="s">
        <v>37</v>
      </c>
      <c r="F6823" s="8" t="s">
        <v>37</v>
      </c>
      <c r="G6823" s="8" t="s">
        <v>37</v>
      </c>
      <c r="H6823" s="8" t="s">
        <v>37</v>
      </c>
      <c r="I6823" s="8" t="s">
        <v>37</v>
      </c>
      <c r="J6823" s="8" t="s">
        <v>37</v>
      </c>
      <c r="K6823" s="8" t="s">
        <v>37</v>
      </c>
      <c r="L6823" s="8" t="s">
        <v>37</v>
      </c>
      <c r="M6823" s="8" t="s">
        <v>37</v>
      </c>
      <c r="N6823" s="8" t="s">
        <v>37</v>
      </c>
      <c r="O6823" s="8" t="s">
        <v>37</v>
      </c>
      <c r="P6823" s="8" t="s">
        <v>37</v>
      </c>
      <c r="Q6823" s="8" t="s">
        <v>37</v>
      </c>
      <c r="R6823" s="8" t="s">
        <v>37</v>
      </c>
      <c r="S6823" s="8" t="s">
        <v>37</v>
      </c>
      <c r="T6823" s="8" t="s">
        <v>37</v>
      </c>
      <c r="U6823" s="8" t="s">
        <v>37</v>
      </c>
      <c r="V6823" s="8" t="s">
        <v>37</v>
      </c>
      <c r="W6823" s="8" t="s">
        <v>38</v>
      </c>
      <c r="X6823" s="8" t="s">
        <v>37</v>
      </c>
      <c r="Y6823" s="8" t="s">
        <v>37</v>
      </c>
      <c r="Z6823" s="8" t="s">
        <v>38</v>
      </c>
      <c r="AA6823" s="10" t="s">
        <v>38</v>
      </c>
      <c r="AB6823" s="8" t="s">
        <v>37</v>
      </c>
      <c r="AC6823" s="8" t="s">
        <v>38</v>
      </c>
      <c r="AD6823" s="11" t="s">
        <v>38</v>
      </c>
      <c r="AE6823" s="11" t="s">
        <v>38</v>
      </c>
      <c r="AF6823" s="8" t="s">
        <v>37</v>
      </c>
    </row>
    <row r="6824" spans="1:32" x14ac:dyDescent="0.25">
      <c r="A6824" s="6">
        <v>43146.824023611116</v>
      </c>
      <c r="B6824" s="7" t="s">
        <v>33</v>
      </c>
      <c r="C6824" s="9" t="s">
        <v>35</v>
      </c>
      <c r="D6824" s="9" t="s">
        <v>39</v>
      </c>
      <c r="E6824" s="8" t="s">
        <v>37</v>
      </c>
      <c r="F6824" s="8" t="s">
        <v>37</v>
      </c>
      <c r="G6824" s="8" t="s">
        <v>37</v>
      </c>
      <c r="H6824" s="8" t="s">
        <v>37</v>
      </c>
      <c r="I6824" s="8" t="s">
        <v>38</v>
      </c>
      <c r="J6824" s="8" t="s">
        <v>37</v>
      </c>
      <c r="K6824" s="8" t="s">
        <v>38</v>
      </c>
      <c r="L6824" s="8" t="s">
        <v>37</v>
      </c>
      <c r="M6824" s="8" t="s">
        <v>37</v>
      </c>
      <c r="N6824" s="8" t="s">
        <v>37</v>
      </c>
      <c r="O6824" s="8" t="s">
        <v>37</v>
      </c>
      <c r="P6824" s="8" t="s">
        <v>38</v>
      </c>
      <c r="Q6824" s="8" t="s">
        <v>37</v>
      </c>
      <c r="R6824" s="8" t="s">
        <v>37</v>
      </c>
      <c r="S6824" s="8" t="s">
        <v>37</v>
      </c>
      <c r="T6824" s="8" t="s">
        <v>38</v>
      </c>
      <c r="U6824" s="8" t="s">
        <v>37</v>
      </c>
      <c r="V6824" s="8" t="s">
        <v>40</v>
      </c>
      <c r="W6824" s="8" t="s">
        <v>37</v>
      </c>
      <c r="X6824" s="8" t="s">
        <v>37</v>
      </c>
      <c r="Y6824" s="8" t="s">
        <v>37</v>
      </c>
      <c r="Z6824" s="8" t="s">
        <v>37</v>
      </c>
      <c r="AA6824" s="10" t="s">
        <v>37</v>
      </c>
      <c r="AB6824" s="8" t="s">
        <v>38</v>
      </c>
      <c r="AC6824" s="8" t="s">
        <v>38</v>
      </c>
      <c r="AD6824" s="11" t="s">
        <v>37</v>
      </c>
      <c r="AE6824" s="11" t="s">
        <v>38</v>
      </c>
      <c r="AF6824" s="8" t="s">
        <v>37</v>
      </c>
    </row>
    <row r="6825" spans="1:32" x14ac:dyDescent="0.25">
      <c r="A6825" s="6">
        <v>43146.825737789353</v>
      </c>
      <c r="B6825" s="7" t="s">
        <v>32</v>
      </c>
      <c r="C6825" s="9"/>
      <c r="D6825" s="9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/>
      <c r="Z6825" s="8"/>
      <c r="AA6825" s="10"/>
      <c r="AB6825" s="8"/>
      <c r="AC6825" s="8"/>
      <c r="AD6825" s="11"/>
      <c r="AE6825" s="11"/>
      <c r="AF6825" s="8"/>
    </row>
    <row r="6826" spans="1:32" x14ac:dyDescent="0.25">
      <c r="A6826" s="6">
        <v>43146.830253402775</v>
      </c>
      <c r="B6826" s="7" t="s">
        <v>33</v>
      </c>
      <c r="C6826" s="9" t="s">
        <v>35</v>
      </c>
      <c r="D6826" s="9" t="s">
        <v>36</v>
      </c>
      <c r="E6826" s="8" t="s">
        <v>37</v>
      </c>
      <c r="F6826" s="8" t="s">
        <v>38</v>
      </c>
      <c r="G6826" s="8" t="s">
        <v>38</v>
      </c>
      <c r="H6826" s="8" t="s">
        <v>37</v>
      </c>
      <c r="I6826" s="8" t="s">
        <v>38</v>
      </c>
      <c r="J6826" s="8" t="s">
        <v>38</v>
      </c>
      <c r="K6826" s="8" t="s">
        <v>38</v>
      </c>
      <c r="L6826" s="8" t="s">
        <v>37</v>
      </c>
      <c r="M6826" s="8" t="s">
        <v>37</v>
      </c>
      <c r="N6826" s="8" t="s">
        <v>38</v>
      </c>
      <c r="O6826" s="8" t="s">
        <v>38</v>
      </c>
      <c r="P6826" s="8" t="s">
        <v>38</v>
      </c>
      <c r="Q6826" s="8" t="s">
        <v>37</v>
      </c>
      <c r="R6826" s="8" t="s">
        <v>37</v>
      </c>
      <c r="S6826" s="8" t="s">
        <v>38</v>
      </c>
      <c r="T6826" s="8" t="s">
        <v>38</v>
      </c>
      <c r="U6826" s="8" t="s">
        <v>37</v>
      </c>
      <c r="V6826" s="8" t="s">
        <v>38</v>
      </c>
      <c r="W6826" s="8" t="s">
        <v>37</v>
      </c>
      <c r="X6826" s="8" t="s">
        <v>37</v>
      </c>
      <c r="Y6826" s="8" t="s">
        <v>37</v>
      </c>
      <c r="Z6826" s="8" t="s">
        <v>38</v>
      </c>
      <c r="AA6826" s="10" t="s">
        <v>37</v>
      </c>
      <c r="AB6826" s="8" t="s">
        <v>37</v>
      </c>
      <c r="AC6826" s="8" t="s">
        <v>37</v>
      </c>
      <c r="AD6826" s="11" t="s">
        <v>37</v>
      </c>
      <c r="AE6826" s="11" t="s">
        <v>37</v>
      </c>
      <c r="AF6826" s="8" t="s">
        <v>37</v>
      </c>
    </row>
    <row r="6827" spans="1:32" x14ac:dyDescent="0.25">
      <c r="A6827" s="6">
        <v>43146.831126481484</v>
      </c>
      <c r="B6827" s="7" t="s">
        <v>32</v>
      </c>
      <c r="C6827" s="9"/>
      <c r="D6827" s="9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/>
      <c r="Z6827" s="8"/>
      <c r="AA6827" s="10"/>
      <c r="AB6827" s="8"/>
      <c r="AC6827" s="8"/>
      <c r="AD6827" s="11"/>
      <c r="AE6827" s="11"/>
      <c r="AF6827" s="8"/>
    </row>
    <row r="6828" spans="1:32" x14ac:dyDescent="0.25">
      <c r="A6828" s="6">
        <v>43146.832136435187</v>
      </c>
      <c r="B6828" s="7" t="s">
        <v>32</v>
      </c>
      <c r="C6828" s="9"/>
      <c r="D6828" s="9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/>
      <c r="Z6828" s="8"/>
      <c r="AA6828" s="10"/>
      <c r="AB6828" s="8"/>
      <c r="AC6828" s="8"/>
      <c r="AD6828" s="11"/>
      <c r="AE6828" s="11"/>
      <c r="AF6828" s="8"/>
    </row>
    <row r="6829" spans="1:32" x14ac:dyDescent="0.25">
      <c r="A6829" s="6">
        <v>43147.339670023153</v>
      </c>
      <c r="B6829" s="7" t="s">
        <v>32</v>
      </c>
      <c r="C6829" s="9"/>
      <c r="D6829" s="9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/>
      <c r="Z6829" s="8"/>
      <c r="AA6829" s="10"/>
      <c r="AB6829" s="8"/>
      <c r="AC6829" s="8"/>
      <c r="AD6829" s="11"/>
      <c r="AE6829" s="11"/>
      <c r="AF6829" s="8"/>
    </row>
    <row r="6830" spans="1:32" x14ac:dyDescent="0.25">
      <c r="A6830" s="6">
        <v>43147.342507048612</v>
      </c>
      <c r="B6830" s="7" t="s">
        <v>32</v>
      </c>
      <c r="C6830" s="9"/>
      <c r="D6830" s="9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/>
      <c r="Z6830" s="8"/>
      <c r="AA6830" s="10"/>
      <c r="AB6830" s="8"/>
      <c r="AC6830" s="8"/>
      <c r="AD6830" s="11"/>
      <c r="AE6830" s="11"/>
      <c r="AF6830" s="8"/>
    </row>
    <row r="6831" spans="1:32" x14ac:dyDescent="0.25">
      <c r="A6831" s="6">
        <v>43147.344946087964</v>
      </c>
      <c r="B6831" s="7" t="s">
        <v>32</v>
      </c>
      <c r="C6831" s="9"/>
      <c r="D6831" s="9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/>
      <c r="Z6831" s="8"/>
      <c r="AA6831" s="10"/>
      <c r="AB6831" s="8"/>
      <c r="AC6831" s="8"/>
      <c r="AD6831" s="11"/>
      <c r="AE6831" s="11"/>
      <c r="AF6831" s="8"/>
    </row>
    <row r="6832" spans="1:32" x14ac:dyDescent="0.25">
      <c r="A6832" s="6">
        <v>43147.345708356486</v>
      </c>
      <c r="B6832" s="7" t="s">
        <v>32</v>
      </c>
      <c r="C6832" s="9"/>
      <c r="D6832" s="9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/>
      <c r="Z6832" s="8"/>
      <c r="AA6832" s="10"/>
      <c r="AB6832" s="8"/>
      <c r="AC6832" s="8"/>
      <c r="AD6832" s="11"/>
      <c r="AE6832" s="11"/>
      <c r="AF6832" s="8"/>
    </row>
    <row r="6833" spans="1:32" x14ac:dyDescent="0.25">
      <c r="A6833" s="6">
        <v>43147.351187662032</v>
      </c>
      <c r="B6833" s="7" t="s">
        <v>32</v>
      </c>
      <c r="C6833" s="9"/>
      <c r="D6833" s="9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/>
      <c r="Z6833" s="8"/>
      <c r="AA6833" s="10"/>
      <c r="AB6833" s="8"/>
      <c r="AC6833" s="8"/>
      <c r="AD6833" s="11"/>
      <c r="AE6833" s="11"/>
      <c r="AF6833" s="8"/>
    </row>
    <row r="6834" spans="1:32" x14ac:dyDescent="0.25">
      <c r="A6834" s="6">
        <v>43147.353222453705</v>
      </c>
      <c r="B6834" s="7" t="s">
        <v>32</v>
      </c>
      <c r="C6834" s="9"/>
      <c r="D6834" s="9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/>
      <c r="Z6834" s="8"/>
      <c r="AA6834" s="10"/>
      <c r="AB6834" s="8"/>
      <c r="AC6834" s="8"/>
      <c r="AD6834" s="11"/>
      <c r="AE6834" s="11"/>
      <c r="AF6834" s="8"/>
    </row>
    <row r="6835" spans="1:32" x14ac:dyDescent="0.25">
      <c r="A6835" s="6">
        <v>43147.353375902778</v>
      </c>
      <c r="B6835" s="7" t="s">
        <v>32</v>
      </c>
      <c r="C6835" s="9"/>
      <c r="D6835" s="9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/>
      <c r="Z6835" s="8"/>
      <c r="AA6835" s="10"/>
      <c r="AB6835" s="8"/>
      <c r="AC6835" s="8"/>
      <c r="AD6835" s="11"/>
      <c r="AE6835" s="11"/>
      <c r="AF6835" s="8"/>
    </row>
    <row r="6836" spans="1:32" x14ac:dyDescent="0.25">
      <c r="A6836" s="6">
        <v>43147.354069490742</v>
      </c>
      <c r="B6836" s="7" t="s">
        <v>32</v>
      </c>
      <c r="C6836" s="9"/>
      <c r="D6836" s="9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/>
      <c r="Z6836" s="8"/>
      <c r="AA6836" s="10"/>
      <c r="AB6836" s="8"/>
      <c r="AC6836" s="8"/>
      <c r="AD6836" s="11"/>
      <c r="AE6836" s="11"/>
      <c r="AF6836" s="8"/>
    </row>
    <row r="6837" spans="1:32" x14ac:dyDescent="0.25">
      <c r="A6837" s="6">
        <v>43147.354349606481</v>
      </c>
      <c r="B6837" s="7" t="s">
        <v>33</v>
      </c>
      <c r="C6837" s="9" t="s">
        <v>35</v>
      </c>
      <c r="D6837" s="9" t="s">
        <v>39</v>
      </c>
      <c r="E6837" s="8" t="s">
        <v>37</v>
      </c>
      <c r="F6837" s="8" t="s">
        <v>37</v>
      </c>
      <c r="G6837" s="8" t="s">
        <v>37</v>
      </c>
      <c r="H6837" s="8" t="s">
        <v>37</v>
      </c>
      <c r="I6837" s="8" t="s">
        <v>38</v>
      </c>
      <c r="J6837" s="8" t="s">
        <v>37</v>
      </c>
      <c r="K6837" s="8" t="s">
        <v>38</v>
      </c>
      <c r="L6837" s="8" t="s">
        <v>37</v>
      </c>
      <c r="M6837" s="8" t="s">
        <v>38</v>
      </c>
      <c r="N6837" s="8" t="s">
        <v>37</v>
      </c>
      <c r="O6837" s="8" t="s">
        <v>37</v>
      </c>
      <c r="P6837" s="8" t="s">
        <v>37</v>
      </c>
      <c r="Q6837" s="8" t="s">
        <v>37</v>
      </c>
      <c r="R6837" s="8" t="s">
        <v>37</v>
      </c>
      <c r="S6837" s="8" t="s">
        <v>38</v>
      </c>
      <c r="T6837" s="8" t="s">
        <v>37</v>
      </c>
      <c r="U6837" s="8" t="s">
        <v>37</v>
      </c>
      <c r="V6837" s="8" t="s">
        <v>37</v>
      </c>
      <c r="W6837" s="8" t="s">
        <v>37</v>
      </c>
      <c r="X6837" s="8" t="s">
        <v>38</v>
      </c>
      <c r="Y6837" s="8" t="s">
        <v>37</v>
      </c>
      <c r="Z6837" s="8" t="s">
        <v>38</v>
      </c>
      <c r="AA6837" s="10" t="s">
        <v>37</v>
      </c>
      <c r="AB6837" s="8" t="s">
        <v>37</v>
      </c>
      <c r="AC6837" s="8" t="s">
        <v>38</v>
      </c>
      <c r="AD6837" s="11" t="s">
        <v>37</v>
      </c>
      <c r="AE6837" s="11" t="s">
        <v>37</v>
      </c>
      <c r="AF6837" s="8" t="s">
        <v>38</v>
      </c>
    </row>
    <row r="6838" spans="1:32" x14ac:dyDescent="0.25">
      <c r="A6838" s="6">
        <v>43147.362792233791</v>
      </c>
      <c r="B6838" s="7" t="s">
        <v>32</v>
      </c>
      <c r="C6838" s="9"/>
      <c r="D6838" s="9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/>
      <c r="Z6838" s="8"/>
      <c r="AA6838" s="10"/>
      <c r="AB6838" s="8"/>
      <c r="AC6838" s="8"/>
      <c r="AD6838" s="11"/>
      <c r="AE6838" s="11"/>
      <c r="AF6838" s="8"/>
    </row>
    <row r="6839" spans="1:32" x14ac:dyDescent="0.25">
      <c r="A6839" s="6">
        <v>43147.365497037041</v>
      </c>
      <c r="B6839" s="7" t="s">
        <v>32</v>
      </c>
      <c r="C6839" s="9"/>
      <c r="D6839" s="9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/>
      <c r="Z6839" s="8"/>
      <c r="AA6839" s="10"/>
      <c r="AB6839" s="8"/>
      <c r="AC6839" s="8"/>
      <c r="AD6839" s="11"/>
      <c r="AE6839" s="11"/>
      <c r="AF6839" s="8"/>
    </row>
    <row r="6840" spans="1:32" x14ac:dyDescent="0.25">
      <c r="A6840" s="6">
        <v>43147.365646018516</v>
      </c>
      <c r="B6840" s="7" t="s">
        <v>33</v>
      </c>
      <c r="C6840" s="9" t="s">
        <v>35</v>
      </c>
      <c r="D6840" s="9" t="s">
        <v>39</v>
      </c>
      <c r="E6840" s="8" t="s">
        <v>37</v>
      </c>
      <c r="F6840" s="8" t="s">
        <v>37</v>
      </c>
      <c r="G6840" s="8" t="s">
        <v>37</v>
      </c>
      <c r="H6840" s="8" t="s">
        <v>37</v>
      </c>
      <c r="I6840" s="8" t="s">
        <v>38</v>
      </c>
      <c r="J6840" s="8" t="s">
        <v>38</v>
      </c>
      <c r="K6840" s="8" t="s">
        <v>38</v>
      </c>
      <c r="L6840" s="8" t="s">
        <v>38</v>
      </c>
      <c r="M6840" s="8" t="s">
        <v>38</v>
      </c>
      <c r="N6840" s="8" t="s">
        <v>38</v>
      </c>
      <c r="O6840" s="8" t="s">
        <v>38</v>
      </c>
      <c r="P6840" s="8" t="s">
        <v>38</v>
      </c>
      <c r="Q6840" s="8" t="s">
        <v>38</v>
      </c>
      <c r="R6840" s="8" t="s">
        <v>38</v>
      </c>
      <c r="S6840" s="8" t="s">
        <v>37</v>
      </c>
      <c r="T6840" s="8" t="s">
        <v>38</v>
      </c>
      <c r="U6840" s="8" t="s">
        <v>37</v>
      </c>
      <c r="V6840" s="8" t="s">
        <v>38</v>
      </c>
      <c r="W6840" s="8" t="s">
        <v>37</v>
      </c>
      <c r="X6840" s="8" t="s">
        <v>37</v>
      </c>
      <c r="Y6840" s="8" t="s">
        <v>37</v>
      </c>
      <c r="Z6840" s="8" t="s">
        <v>38</v>
      </c>
      <c r="AA6840" s="10" t="s">
        <v>37</v>
      </c>
      <c r="AB6840" s="8" t="s">
        <v>38</v>
      </c>
      <c r="AC6840" s="8" t="s">
        <v>37</v>
      </c>
      <c r="AD6840" s="11" t="s">
        <v>37</v>
      </c>
      <c r="AE6840" s="11" t="s">
        <v>37</v>
      </c>
      <c r="AF6840" s="8" t="s">
        <v>38</v>
      </c>
    </row>
    <row r="6841" spans="1:32" x14ac:dyDescent="0.25">
      <c r="A6841" s="6">
        <v>43147.366736400465</v>
      </c>
      <c r="B6841" s="7" t="s">
        <v>33</v>
      </c>
      <c r="C6841" s="9" t="s">
        <v>35</v>
      </c>
      <c r="D6841" s="9" t="s">
        <v>36</v>
      </c>
      <c r="E6841" s="8" t="s">
        <v>37</v>
      </c>
      <c r="F6841" s="8" t="s">
        <v>37</v>
      </c>
      <c r="G6841" s="8" t="s">
        <v>37</v>
      </c>
      <c r="H6841" s="8" t="s">
        <v>37</v>
      </c>
      <c r="I6841" s="8" t="s">
        <v>38</v>
      </c>
      <c r="J6841" s="8" t="s">
        <v>37</v>
      </c>
      <c r="K6841" s="8" t="s">
        <v>38</v>
      </c>
      <c r="L6841" s="8" t="s">
        <v>37</v>
      </c>
      <c r="M6841" s="8" t="s">
        <v>37</v>
      </c>
      <c r="N6841" s="8" t="s">
        <v>37</v>
      </c>
      <c r="O6841" s="8" t="s">
        <v>37</v>
      </c>
      <c r="P6841" s="8" t="s">
        <v>37</v>
      </c>
      <c r="Q6841" s="8" t="s">
        <v>37</v>
      </c>
      <c r="R6841" s="8" t="s">
        <v>37</v>
      </c>
      <c r="S6841" s="8" t="s">
        <v>37</v>
      </c>
      <c r="T6841" s="8" t="s">
        <v>37</v>
      </c>
      <c r="U6841" s="8" t="s">
        <v>37</v>
      </c>
      <c r="V6841" s="8" t="s">
        <v>37</v>
      </c>
      <c r="W6841" s="8" t="s">
        <v>37</v>
      </c>
      <c r="X6841" s="8" t="s">
        <v>37</v>
      </c>
      <c r="Y6841" s="8" t="s">
        <v>37</v>
      </c>
      <c r="Z6841" s="8" t="s">
        <v>38</v>
      </c>
      <c r="AA6841" s="10" t="s">
        <v>37</v>
      </c>
      <c r="AB6841" s="8" t="s">
        <v>38</v>
      </c>
      <c r="AC6841" s="8" t="s">
        <v>38</v>
      </c>
      <c r="AD6841" s="11" t="s">
        <v>37</v>
      </c>
      <c r="AE6841" s="11" t="s">
        <v>38</v>
      </c>
      <c r="AF6841" s="8" t="s">
        <v>37</v>
      </c>
    </row>
    <row r="6842" spans="1:32" x14ac:dyDescent="0.25">
      <c r="A6842" s="6">
        <v>43147.371281990738</v>
      </c>
      <c r="B6842" s="7" t="s">
        <v>33</v>
      </c>
      <c r="C6842" s="9" t="s">
        <v>35</v>
      </c>
      <c r="D6842" s="9" t="s">
        <v>36</v>
      </c>
      <c r="E6842" s="8" t="s">
        <v>37</v>
      </c>
      <c r="F6842" s="8" t="s">
        <v>37</v>
      </c>
      <c r="G6842" s="8" t="s">
        <v>37</v>
      </c>
      <c r="H6842" s="8" t="s">
        <v>37</v>
      </c>
      <c r="I6842" s="8" t="s">
        <v>38</v>
      </c>
      <c r="J6842" s="8" t="s">
        <v>37</v>
      </c>
      <c r="K6842" s="8" t="s">
        <v>38</v>
      </c>
      <c r="L6842" s="8" t="s">
        <v>37</v>
      </c>
      <c r="M6842" s="8" t="s">
        <v>37</v>
      </c>
      <c r="N6842" s="8" t="s">
        <v>38</v>
      </c>
      <c r="O6842" s="8" t="s">
        <v>38</v>
      </c>
      <c r="P6842" s="8" t="s">
        <v>37</v>
      </c>
      <c r="Q6842" s="8" t="s">
        <v>37</v>
      </c>
      <c r="R6842" s="8" t="s">
        <v>37</v>
      </c>
      <c r="S6842" s="8" t="s">
        <v>37</v>
      </c>
      <c r="T6842" s="8" t="s">
        <v>37</v>
      </c>
      <c r="U6842" s="8" t="s">
        <v>37</v>
      </c>
      <c r="V6842" s="8" t="s">
        <v>37</v>
      </c>
      <c r="W6842" s="8" t="s">
        <v>40</v>
      </c>
      <c r="X6842" s="8" t="s">
        <v>38</v>
      </c>
      <c r="Y6842" s="8" t="s">
        <v>37</v>
      </c>
      <c r="Z6842" s="8" t="s">
        <v>37</v>
      </c>
      <c r="AA6842" s="10" t="s">
        <v>37</v>
      </c>
      <c r="AB6842" s="8" t="s">
        <v>38</v>
      </c>
      <c r="AC6842" s="8" t="s">
        <v>37</v>
      </c>
      <c r="AD6842" s="11" t="s">
        <v>37</v>
      </c>
      <c r="AE6842" s="11" t="s">
        <v>37</v>
      </c>
      <c r="AF6842" s="8" t="s">
        <v>37</v>
      </c>
    </row>
    <row r="6843" spans="1:32" x14ac:dyDescent="0.25">
      <c r="A6843" s="6">
        <v>43147.372924606483</v>
      </c>
      <c r="B6843" s="7" t="s">
        <v>32</v>
      </c>
      <c r="C6843" s="9"/>
      <c r="D6843" s="9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/>
      <c r="Z6843" s="8"/>
      <c r="AA6843" s="10"/>
      <c r="AB6843" s="8"/>
      <c r="AC6843" s="8"/>
      <c r="AD6843" s="11"/>
      <c r="AE6843" s="11"/>
      <c r="AF6843" s="8"/>
    </row>
    <row r="6844" spans="1:32" x14ac:dyDescent="0.25">
      <c r="A6844" s="6">
        <v>43147.375471446758</v>
      </c>
      <c r="B6844" s="7" t="s">
        <v>32</v>
      </c>
      <c r="C6844" s="9"/>
      <c r="D6844" s="9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/>
      <c r="Z6844" s="8"/>
      <c r="AA6844" s="10"/>
      <c r="AB6844" s="8"/>
      <c r="AC6844" s="8"/>
      <c r="AD6844" s="11"/>
      <c r="AE6844" s="11"/>
      <c r="AF6844" s="8"/>
    </row>
    <row r="6845" spans="1:32" x14ac:dyDescent="0.25">
      <c r="A6845" s="6">
        <v>43147.37862653935</v>
      </c>
      <c r="B6845" s="7" t="s">
        <v>33</v>
      </c>
      <c r="C6845" s="9" t="s">
        <v>35</v>
      </c>
      <c r="D6845" s="9" t="s">
        <v>39</v>
      </c>
      <c r="E6845" s="8" t="s">
        <v>37</v>
      </c>
      <c r="F6845" s="8" t="s">
        <v>38</v>
      </c>
      <c r="G6845" s="8" t="s">
        <v>37</v>
      </c>
      <c r="H6845" s="8" t="s">
        <v>37</v>
      </c>
      <c r="I6845" s="8" t="s">
        <v>38</v>
      </c>
      <c r="J6845" s="8" t="s">
        <v>38</v>
      </c>
      <c r="K6845" s="8" t="s">
        <v>38</v>
      </c>
      <c r="L6845" s="8" t="s">
        <v>38</v>
      </c>
      <c r="M6845" s="8" t="s">
        <v>38</v>
      </c>
      <c r="N6845" s="8" t="s">
        <v>38</v>
      </c>
      <c r="O6845" s="8" t="s">
        <v>37</v>
      </c>
      <c r="P6845" s="8" t="s">
        <v>38</v>
      </c>
      <c r="Q6845" s="8" t="s">
        <v>38</v>
      </c>
      <c r="R6845" s="8" t="s">
        <v>38</v>
      </c>
      <c r="S6845" s="8" t="s">
        <v>38</v>
      </c>
      <c r="T6845" s="8" t="s">
        <v>38</v>
      </c>
      <c r="U6845" s="8" t="s">
        <v>37</v>
      </c>
      <c r="V6845" s="8" t="s">
        <v>38</v>
      </c>
      <c r="W6845" s="8" t="s">
        <v>37</v>
      </c>
      <c r="X6845" s="8" t="s">
        <v>38</v>
      </c>
      <c r="Y6845" s="8" t="s">
        <v>37</v>
      </c>
      <c r="Z6845" s="8" t="s">
        <v>38</v>
      </c>
      <c r="AA6845" s="10" t="s">
        <v>37</v>
      </c>
      <c r="AB6845" s="8" t="s">
        <v>37</v>
      </c>
      <c r="AC6845" s="8" t="s">
        <v>37</v>
      </c>
      <c r="AD6845" s="11" t="s">
        <v>38</v>
      </c>
      <c r="AE6845" s="11" t="s">
        <v>37</v>
      </c>
      <c r="AF6845" s="8" t="s">
        <v>37</v>
      </c>
    </row>
    <row r="6846" spans="1:32" x14ac:dyDescent="0.25">
      <c r="A6846" s="6">
        <v>43147.384171238431</v>
      </c>
      <c r="B6846" s="7" t="s">
        <v>32</v>
      </c>
      <c r="C6846" s="9"/>
      <c r="D6846" s="9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/>
      <c r="Z6846" s="8"/>
      <c r="AA6846" s="10"/>
      <c r="AB6846" s="8"/>
      <c r="AC6846" s="8"/>
      <c r="AD6846" s="11"/>
      <c r="AE6846" s="11"/>
      <c r="AF6846" s="8"/>
    </row>
    <row r="6847" spans="1:32" x14ac:dyDescent="0.25">
      <c r="A6847" s="6">
        <v>43147.387845196761</v>
      </c>
      <c r="B6847" s="7" t="s">
        <v>33</v>
      </c>
      <c r="C6847" s="9" t="s">
        <v>35</v>
      </c>
      <c r="D6847" s="9" t="s">
        <v>39</v>
      </c>
      <c r="E6847" s="8" t="s">
        <v>37</v>
      </c>
      <c r="F6847" s="8" t="s">
        <v>37</v>
      </c>
      <c r="G6847" s="8" t="s">
        <v>37</v>
      </c>
      <c r="H6847" s="8" t="s">
        <v>37</v>
      </c>
      <c r="I6847" s="8" t="s">
        <v>38</v>
      </c>
      <c r="J6847" s="8" t="s">
        <v>37</v>
      </c>
      <c r="K6847" s="8" t="s">
        <v>38</v>
      </c>
      <c r="L6847" s="8" t="s">
        <v>37</v>
      </c>
      <c r="M6847" s="8" t="s">
        <v>37</v>
      </c>
      <c r="N6847" s="8" t="s">
        <v>37</v>
      </c>
      <c r="O6847" s="8" t="s">
        <v>38</v>
      </c>
      <c r="P6847" s="8" t="s">
        <v>37</v>
      </c>
      <c r="Q6847" s="8" t="s">
        <v>37</v>
      </c>
      <c r="R6847" s="8" t="s">
        <v>37</v>
      </c>
      <c r="S6847" s="8" t="s">
        <v>37</v>
      </c>
      <c r="T6847" s="8" t="s">
        <v>37</v>
      </c>
      <c r="U6847" s="8" t="s">
        <v>37</v>
      </c>
      <c r="V6847" s="8" t="s">
        <v>37</v>
      </c>
      <c r="W6847" s="8" t="s">
        <v>37</v>
      </c>
      <c r="X6847" s="8" t="s">
        <v>37</v>
      </c>
      <c r="Y6847" s="8" t="s">
        <v>37</v>
      </c>
      <c r="Z6847" s="8" t="s">
        <v>38</v>
      </c>
      <c r="AA6847" s="10" t="s">
        <v>37</v>
      </c>
      <c r="AB6847" s="8" t="s">
        <v>37</v>
      </c>
      <c r="AC6847" s="8" t="s">
        <v>37</v>
      </c>
      <c r="AD6847" s="11" t="s">
        <v>37</v>
      </c>
      <c r="AE6847" s="11" t="s">
        <v>37</v>
      </c>
      <c r="AF6847" s="8" t="s">
        <v>37</v>
      </c>
    </row>
    <row r="6848" spans="1:32" x14ac:dyDescent="0.25">
      <c r="A6848" s="6">
        <v>43147.391279988427</v>
      </c>
      <c r="B6848" s="7" t="s">
        <v>32</v>
      </c>
      <c r="C6848" s="9"/>
      <c r="D6848" s="9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/>
      <c r="Z6848" s="8"/>
      <c r="AA6848" s="10"/>
      <c r="AB6848" s="8"/>
      <c r="AC6848" s="8"/>
      <c r="AD6848" s="11"/>
      <c r="AE6848" s="11"/>
      <c r="AF6848" s="8"/>
    </row>
    <row r="6849" spans="1:32" x14ac:dyDescent="0.25">
      <c r="A6849" s="6">
        <v>43147.395845057872</v>
      </c>
      <c r="B6849" s="7" t="s">
        <v>33</v>
      </c>
      <c r="C6849" s="9" t="s">
        <v>35</v>
      </c>
      <c r="D6849" s="9" t="s">
        <v>39</v>
      </c>
      <c r="E6849" s="8" t="s">
        <v>38</v>
      </c>
      <c r="F6849" s="8" t="s">
        <v>37</v>
      </c>
      <c r="G6849" s="8" t="s">
        <v>38</v>
      </c>
      <c r="H6849" s="8" t="s">
        <v>37</v>
      </c>
      <c r="I6849" s="8" t="s">
        <v>38</v>
      </c>
      <c r="J6849" s="8" t="s">
        <v>38</v>
      </c>
      <c r="K6849" s="8" t="s">
        <v>38</v>
      </c>
      <c r="L6849" s="8" t="s">
        <v>38</v>
      </c>
      <c r="M6849" s="8" t="s">
        <v>37</v>
      </c>
      <c r="N6849" s="8" t="s">
        <v>37</v>
      </c>
      <c r="O6849" s="8" t="s">
        <v>38</v>
      </c>
      <c r="P6849" s="8" t="s">
        <v>38</v>
      </c>
      <c r="Q6849" s="8" t="s">
        <v>38</v>
      </c>
      <c r="R6849" s="8" t="s">
        <v>38</v>
      </c>
      <c r="S6849" s="8" t="s">
        <v>38</v>
      </c>
      <c r="T6849" s="8" t="s">
        <v>38</v>
      </c>
      <c r="U6849" s="8" t="s">
        <v>37</v>
      </c>
      <c r="V6849" s="8" t="s">
        <v>38</v>
      </c>
      <c r="W6849" s="8" t="s">
        <v>37</v>
      </c>
      <c r="X6849" s="8" t="s">
        <v>38</v>
      </c>
      <c r="Y6849" s="8" t="s">
        <v>37</v>
      </c>
      <c r="Z6849" s="8" t="s">
        <v>37</v>
      </c>
      <c r="AA6849" s="10" t="s">
        <v>38</v>
      </c>
      <c r="AB6849" s="8" t="s">
        <v>38</v>
      </c>
      <c r="AC6849" s="8" t="s">
        <v>38</v>
      </c>
      <c r="AD6849" s="11" t="s">
        <v>37</v>
      </c>
      <c r="AE6849" s="11" t="s">
        <v>37</v>
      </c>
      <c r="AF6849" s="8" t="s">
        <v>37</v>
      </c>
    </row>
    <row r="6850" spans="1:32" x14ac:dyDescent="0.25">
      <c r="A6850" s="6">
        <v>43147.406843935183</v>
      </c>
      <c r="B6850" s="7" t="s">
        <v>32</v>
      </c>
      <c r="C6850" s="9"/>
      <c r="D6850" s="9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/>
      <c r="Z6850" s="8"/>
      <c r="AA6850" s="10"/>
      <c r="AB6850" s="8"/>
      <c r="AC6850" s="8"/>
      <c r="AD6850" s="11"/>
      <c r="AE6850" s="11"/>
      <c r="AF6850" s="8"/>
    </row>
    <row r="6851" spans="1:32" x14ac:dyDescent="0.25">
      <c r="A6851" s="6">
        <v>43147.407147175923</v>
      </c>
      <c r="B6851" s="7" t="s">
        <v>33</v>
      </c>
      <c r="C6851" s="9" t="s">
        <v>35</v>
      </c>
      <c r="D6851" s="9" t="s">
        <v>39</v>
      </c>
      <c r="E6851" s="8" t="s">
        <v>37</v>
      </c>
      <c r="F6851" s="8" t="s">
        <v>37</v>
      </c>
      <c r="G6851" s="8" t="s">
        <v>37</v>
      </c>
      <c r="H6851" s="8" t="s">
        <v>37</v>
      </c>
      <c r="I6851" s="8" t="s">
        <v>38</v>
      </c>
      <c r="J6851" s="8" t="s">
        <v>37</v>
      </c>
      <c r="K6851" s="8" t="s">
        <v>38</v>
      </c>
      <c r="L6851" s="8" t="s">
        <v>37</v>
      </c>
      <c r="M6851" s="8" t="s">
        <v>38</v>
      </c>
      <c r="N6851" s="8" t="s">
        <v>37</v>
      </c>
      <c r="O6851" s="8" t="s">
        <v>38</v>
      </c>
      <c r="P6851" s="8" t="s">
        <v>37</v>
      </c>
      <c r="Q6851" s="8" t="s">
        <v>37</v>
      </c>
      <c r="R6851" s="8" t="s">
        <v>37</v>
      </c>
      <c r="S6851" s="8" t="s">
        <v>38</v>
      </c>
      <c r="T6851" s="8" t="s">
        <v>37</v>
      </c>
      <c r="U6851" s="8" t="s">
        <v>37</v>
      </c>
      <c r="V6851" s="8" t="s">
        <v>37</v>
      </c>
      <c r="W6851" s="8" t="s">
        <v>37</v>
      </c>
      <c r="X6851" s="8" t="s">
        <v>38</v>
      </c>
      <c r="Y6851" s="8" t="s">
        <v>38</v>
      </c>
      <c r="Z6851" s="8" t="s">
        <v>38</v>
      </c>
      <c r="AA6851" s="10" t="s">
        <v>37</v>
      </c>
      <c r="AB6851" s="8" t="s">
        <v>38</v>
      </c>
      <c r="AC6851" s="8" t="s">
        <v>38</v>
      </c>
      <c r="AD6851" s="11" t="s">
        <v>37</v>
      </c>
      <c r="AE6851" s="11" t="s">
        <v>37</v>
      </c>
      <c r="AF6851" s="8" t="s">
        <v>37</v>
      </c>
    </row>
    <row r="6852" spans="1:32" x14ac:dyDescent="0.25">
      <c r="A6852" s="6">
        <v>43147.418043206024</v>
      </c>
      <c r="B6852" s="7" t="s">
        <v>32</v>
      </c>
      <c r="C6852" s="9"/>
      <c r="D6852" s="9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/>
      <c r="Z6852" s="8"/>
      <c r="AA6852" s="10"/>
      <c r="AB6852" s="8"/>
      <c r="AC6852" s="8"/>
      <c r="AD6852" s="11"/>
      <c r="AE6852" s="11"/>
      <c r="AF6852" s="8"/>
    </row>
    <row r="6853" spans="1:32" x14ac:dyDescent="0.25">
      <c r="A6853" s="6">
        <v>43147.421087685187</v>
      </c>
      <c r="B6853" s="7" t="s">
        <v>32</v>
      </c>
      <c r="C6853" s="9"/>
      <c r="D6853" s="9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/>
      <c r="Z6853" s="8"/>
      <c r="AA6853" s="10"/>
      <c r="AB6853" s="8"/>
      <c r="AC6853" s="8"/>
      <c r="AD6853" s="11"/>
      <c r="AE6853" s="11"/>
      <c r="AF6853" s="8"/>
    </row>
    <row r="6854" spans="1:32" x14ac:dyDescent="0.25">
      <c r="A6854" s="6">
        <v>43147.421837615737</v>
      </c>
      <c r="B6854" s="7" t="s">
        <v>33</v>
      </c>
      <c r="C6854" s="9" t="s">
        <v>35</v>
      </c>
      <c r="D6854" s="9" t="s">
        <v>36</v>
      </c>
      <c r="E6854" s="8" t="s">
        <v>37</v>
      </c>
      <c r="F6854" s="8" t="s">
        <v>37</v>
      </c>
      <c r="G6854" s="8" t="s">
        <v>37</v>
      </c>
      <c r="H6854" s="8" t="s">
        <v>37</v>
      </c>
      <c r="I6854" s="8" t="s">
        <v>38</v>
      </c>
      <c r="J6854" s="8" t="s">
        <v>40</v>
      </c>
      <c r="K6854" s="8" t="s">
        <v>38</v>
      </c>
      <c r="L6854" s="8" t="s">
        <v>37</v>
      </c>
      <c r="M6854" s="8" t="s">
        <v>37</v>
      </c>
      <c r="N6854" s="8" t="s">
        <v>37</v>
      </c>
      <c r="O6854" s="8" t="s">
        <v>37</v>
      </c>
      <c r="P6854" s="8" t="s">
        <v>37</v>
      </c>
      <c r="Q6854" s="8" t="s">
        <v>37</v>
      </c>
      <c r="R6854" s="8" t="s">
        <v>37</v>
      </c>
      <c r="S6854" s="8" t="s">
        <v>37</v>
      </c>
      <c r="T6854" s="8" t="s">
        <v>37</v>
      </c>
      <c r="U6854" s="8" t="s">
        <v>37</v>
      </c>
      <c r="V6854" s="8" t="s">
        <v>37</v>
      </c>
      <c r="W6854" s="8" t="s">
        <v>37</v>
      </c>
      <c r="X6854" s="8" t="s">
        <v>37</v>
      </c>
      <c r="Y6854" s="8" t="s">
        <v>37</v>
      </c>
      <c r="Z6854" s="8" t="s">
        <v>38</v>
      </c>
      <c r="AA6854" s="10" t="s">
        <v>37</v>
      </c>
      <c r="AB6854" s="8" t="s">
        <v>37</v>
      </c>
      <c r="AC6854" s="8" t="s">
        <v>37</v>
      </c>
      <c r="AD6854" s="11" t="s">
        <v>37</v>
      </c>
      <c r="AE6854" s="11" t="s">
        <v>38</v>
      </c>
      <c r="AF6854" s="8" t="s">
        <v>37</v>
      </c>
    </row>
    <row r="6855" spans="1:32" x14ac:dyDescent="0.25">
      <c r="A6855" s="6">
        <v>43147.427753020835</v>
      </c>
      <c r="B6855" s="7" t="s">
        <v>32</v>
      </c>
      <c r="C6855" s="9"/>
      <c r="D6855" s="9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/>
      <c r="Z6855" s="8"/>
      <c r="AA6855" s="10"/>
      <c r="AB6855" s="8"/>
      <c r="AC6855" s="8"/>
      <c r="AD6855" s="11"/>
      <c r="AE6855" s="11"/>
      <c r="AF6855" s="8"/>
    </row>
    <row r="6856" spans="1:32" x14ac:dyDescent="0.25">
      <c r="A6856" s="6">
        <v>43147.429427974537</v>
      </c>
      <c r="B6856" s="7" t="s">
        <v>32</v>
      </c>
      <c r="C6856" s="9"/>
      <c r="D6856" s="9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/>
      <c r="Z6856" s="8"/>
      <c r="AA6856" s="10"/>
      <c r="AB6856" s="8"/>
      <c r="AC6856" s="8"/>
      <c r="AD6856" s="11"/>
      <c r="AE6856" s="11"/>
      <c r="AF6856" s="8"/>
    </row>
    <row r="6857" spans="1:32" x14ac:dyDescent="0.25">
      <c r="A6857" s="6">
        <v>43147.431160324079</v>
      </c>
      <c r="B6857" s="7" t="s">
        <v>32</v>
      </c>
      <c r="C6857" s="9"/>
      <c r="D6857" s="9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/>
      <c r="Z6857" s="8"/>
      <c r="AA6857" s="10"/>
      <c r="AB6857" s="8"/>
      <c r="AC6857" s="8"/>
      <c r="AD6857" s="11"/>
      <c r="AE6857" s="11"/>
      <c r="AF6857" s="8"/>
    </row>
    <row r="6858" spans="1:32" x14ac:dyDescent="0.25">
      <c r="A6858" s="6">
        <v>43147.433671168983</v>
      </c>
      <c r="B6858" s="7" t="s">
        <v>33</v>
      </c>
      <c r="C6858" s="9" t="s">
        <v>35</v>
      </c>
      <c r="D6858" s="9" t="s">
        <v>42</v>
      </c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/>
      <c r="Z6858" s="8"/>
      <c r="AA6858" s="10"/>
      <c r="AB6858" s="8"/>
      <c r="AC6858" s="8"/>
      <c r="AD6858" s="11"/>
      <c r="AE6858" s="11"/>
      <c r="AF6858" s="8"/>
    </row>
    <row r="6859" spans="1:32" x14ac:dyDescent="0.25">
      <c r="A6859" s="6">
        <v>43147.439010497685</v>
      </c>
      <c r="B6859" s="7" t="s">
        <v>33</v>
      </c>
      <c r="C6859" s="9" t="s">
        <v>35</v>
      </c>
      <c r="D6859" s="9" t="s">
        <v>39</v>
      </c>
      <c r="E6859" s="8" t="s">
        <v>37</v>
      </c>
      <c r="F6859" s="8" t="s">
        <v>37</v>
      </c>
      <c r="G6859" s="8" t="s">
        <v>37</v>
      </c>
      <c r="H6859" s="8" t="s">
        <v>37</v>
      </c>
      <c r="I6859" s="8" t="s">
        <v>38</v>
      </c>
      <c r="J6859" s="8" t="s">
        <v>37</v>
      </c>
      <c r="K6859" s="8" t="s">
        <v>37</v>
      </c>
      <c r="L6859" s="8" t="s">
        <v>38</v>
      </c>
      <c r="M6859" s="8" t="s">
        <v>37</v>
      </c>
      <c r="N6859" s="8" t="s">
        <v>38</v>
      </c>
      <c r="O6859" s="8" t="s">
        <v>37</v>
      </c>
      <c r="P6859" s="8" t="s">
        <v>37</v>
      </c>
      <c r="Q6859" s="8" t="s">
        <v>37</v>
      </c>
      <c r="R6859" s="8" t="s">
        <v>37</v>
      </c>
      <c r="S6859" s="8" t="s">
        <v>38</v>
      </c>
      <c r="T6859" s="8" t="s">
        <v>38</v>
      </c>
      <c r="U6859" s="8" t="s">
        <v>37</v>
      </c>
      <c r="V6859" s="8" t="s">
        <v>38</v>
      </c>
      <c r="W6859" s="8" t="s">
        <v>37</v>
      </c>
      <c r="X6859" s="8" t="s">
        <v>38</v>
      </c>
      <c r="Y6859" s="8" t="s">
        <v>38</v>
      </c>
      <c r="Z6859" s="8" t="s">
        <v>38</v>
      </c>
      <c r="AA6859" s="10" t="s">
        <v>37</v>
      </c>
      <c r="AB6859" s="8" t="s">
        <v>38</v>
      </c>
      <c r="AC6859" s="8" t="s">
        <v>38</v>
      </c>
      <c r="AD6859" s="11" t="s">
        <v>37</v>
      </c>
      <c r="AE6859" s="11" t="s">
        <v>38</v>
      </c>
      <c r="AF6859" s="8" t="s">
        <v>38</v>
      </c>
    </row>
    <row r="6860" spans="1:32" x14ac:dyDescent="0.25">
      <c r="A6860" s="6">
        <v>43147.440695914353</v>
      </c>
      <c r="B6860" s="7" t="s">
        <v>32</v>
      </c>
      <c r="C6860" s="9"/>
      <c r="D6860" s="9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/>
      <c r="Z6860" s="8"/>
      <c r="AA6860" s="10"/>
      <c r="AB6860" s="8"/>
      <c r="AC6860" s="8"/>
      <c r="AD6860" s="11"/>
      <c r="AE6860" s="11"/>
      <c r="AF6860" s="8"/>
    </row>
    <row r="6861" spans="1:32" x14ac:dyDescent="0.25">
      <c r="A6861" s="6">
        <v>43147.450764537032</v>
      </c>
      <c r="B6861" s="7" t="s">
        <v>33</v>
      </c>
      <c r="C6861" s="9" t="s">
        <v>35</v>
      </c>
      <c r="D6861" s="9" t="s">
        <v>36</v>
      </c>
      <c r="E6861" s="8" t="s">
        <v>37</v>
      </c>
      <c r="F6861" s="8" t="s">
        <v>37</v>
      </c>
      <c r="G6861" s="8" t="s">
        <v>37</v>
      </c>
      <c r="H6861" s="8" t="s">
        <v>37</v>
      </c>
      <c r="I6861" s="8" t="s">
        <v>38</v>
      </c>
      <c r="J6861" s="8" t="s">
        <v>37</v>
      </c>
      <c r="K6861" s="8" t="s">
        <v>38</v>
      </c>
      <c r="L6861" s="8" t="s">
        <v>37</v>
      </c>
      <c r="M6861" s="8" t="s">
        <v>37</v>
      </c>
      <c r="N6861" s="8" t="s">
        <v>37</v>
      </c>
      <c r="O6861" s="8" t="s">
        <v>38</v>
      </c>
      <c r="P6861" s="8" t="s">
        <v>37</v>
      </c>
      <c r="Q6861" s="8" t="s">
        <v>37</v>
      </c>
      <c r="R6861" s="8" t="s">
        <v>37</v>
      </c>
      <c r="S6861" s="8" t="s">
        <v>37</v>
      </c>
      <c r="T6861" s="8" t="s">
        <v>37</v>
      </c>
      <c r="U6861" s="8" t="s">
        <v>38</v>
      </c>
      <c r="V6861" s="8" t="s">
        <v>37</v>
      </c>
      <c r="W6861" s="8" t="s">
        <v>37</v>
      </c>
      <c r="X6861" s="8" t="s">
        <v>37</v>
      </c>
      <c r="Y6861" s="8" t="s">
        <v>37</v>
      </c>
      <c r="Z6861" s="8" t="s">
        <v>37</v>
      </c>
      <c r="AA6861" s="10" t="s">
        <v>37</v>
      </c>
      <c r="AB6861" s="8" t="s">
        <v>38</v>
      </c>
      <c r="AC6861" s="8" t="s">
        <v>38</v>
      </c>
      <c r="AD6861" s="11" t="s">
        <v>37</v>
      </c>
      <c r="AE6861" s="11" t="s">
        <v>37</v>
      </c>
      <c r="AF6861" s="8" t="s">
        <v>37</v>
      </c>
    </row>
    <row r="6862" spans="1:32" x14ac:dyDescent="0.25">
      <c r="A6862" s="6">
        <v>43147.451930428244</v>
      </c>
      <c r="B6862" s="7" t="s">
        <v>33</v>
      </c>
      <c r="C6862" s="9" t="s">
        <v>35</v>
      </c>
      <c r="D6862" s="9" t="s">
        <v>39</v>
      </c>
      <c r="E6862" s="8" t="s">
        <v>37</v>
      </c>
      <c r="F6862" s="8" t="s">
        <v>37</v>
      </c>
      <c r="G6862" s="8" t="s">
        <v>37</v>
      </c>
      <c r="H6862" s="8" t="s">
        <v>37</v>
      </c>
      <c r="I6862" s="8" t="s">
        <v>38</v>
      </c>
      <c r="J6862" s="8" t="s">
        <v>38</v>
      </c>
      <c r="K6862" s="8" t="s">
        <v>38</v>
      </c>
      <c r="L6862" s="8" t="s">
        <v>37</v>
      </c>
      <c r="M6862" s="8" t="s">
        <v>38</v>
      </c>
      <c r="N6862" s="8" t="s">
        <v>38</v>
      </c>
      <c r="O6862" s="8" t="s">
        <v>38</v>
      </c>
      <c r="P6862" s="8" t="s">
        <v>38</v>
      </c>
      <c r="Q6862" s="8" t="s">
        <v>37</v>
      </c>
      <c r="R6862" s="8" t="s">
        <v>38</v>
      </c>
      <c r="S6862" s="8" t="s">
        <v>38</v>
      </c>
      <c r="T6862" s="8" t="s">
        <v>38</v>
      </c>
      <c r="U6862" s="8" t="s">
        <v>37</v>
      </c>
      <c r="V6862" s="8" t="s">
        <v>38</v>
      </c>
      <c r="W6862" s="8" t="s">
        <v>37</v>
      </c>
      <c r="X6862" s="8" t="s">
        <v>38</v>
      </c>
      <c r="Y6862" s="8" t="s">
        <v>37</v>
      </c>
      <c r="Z6862" s="8" t="s">
        <v>38</v>
      </c>
      <c r="AA6862" s="10" t="s">
        <v>38</v>
      </c>
      <c r="AB6862" s="8" t="s">
        <v>42</v>
      </c>
      <c r="AC6862" s="8"/>
      <c r="AD6862" s="11"/>
      <c r="AE6862" s="11"/>
      <c r="AF6862" s="8"/>
    </row>
    <row r="6863" spans="1:32" x14ac:dyDescent="0.25">
      <c r="A6863" s="6">
        <v>43147.453258229165</v>
      </c>
      <c r="B6863" s="7" t="s">
        <v>32</v>
      </c>
      <c r="C6863" s="9"/>
      <c r="D6863" s="9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/>
      <c r="Z6863" s="8"/>
      <c r="AA6863" s="10"/>
      <c r="AB6863" s="8"/>
      <c r="AC6863" s="8"/>
      <c r="AD6863" s="11"/>
      <c r="AE6863" s="11"/>
      <c r="AF6863" s="8"/>
    </row>
    <row r="6864" spans="1:32" x14ac:dyDescent="0.25">
      <c r="A6864" s="6">
        <v>43147.454283634259</v>
      </c>
      <c r="B6864" s="7" t="s">
        <v>33</v>
      </c>
      <c r="C6864" s="9" t="s">
        <v>35</v>
      </c>
      <c r="D6864" s="9" t="s">
        <v>36</v>
      </c>
      <c r="E6864" s="8" t="s">
        <v>37</v>
      </c>
      <c r="F6864" s="8" t="s">
        <v>37</v>
      </c>
      <c r="G6864" s="8" t="s">
        <v>38</v>
      </c>
      <c r="H6864" s="8" t="s">
        <v>37</v>
      </c>
      <c r="I6864" s="8" t="s">
        <v>38</v>
      </c>
      <c r="J6864" s="8" t="s">
        <v>38</v>
      </c>
      <c r="K6864" s="8" t="s">
        <v>37</v>
      </c>
      <c r="L6864" s="8" t="s">
        <v>40</v>
      </c>
      <c r="M6864" s="8" t="s">
        <v>37</v>
      </c>
      <c r="N6864" s="8" t="s">
        <v>40</v>
      </c>
      <c r="O6864" s="8" t="s">
        <v>38</v>
      </c>
      <c r="P6864" s="8" t="s">
        <v>37</v>
      </c>
      <c r="Q6864" s="8" t="s">
        <v>37</v>
      </c>
      <c r="R6864" s="8" t="s">
        <v>37</v>
      </c>
      <c r="S6864" s="8" t="s">
        <v>38</v>
      </c>
      <c r="T6864" s="8" t="s">
        <v>38</v>
      </c>
      <c r="U6864" s="8" t="s">
        <v>37</v>
      </c>
      <c r="V6864" s="8" t="s">
        <v>40</v>
      </c>
      <c r="W6864" s="8" t="s">
        <v>37</v>
      </c>
      <c r="X6864" s="8" t="s">
        <v>38</v>
      </c>
      <c r="Y6864" s="8" t="s">
        <v>37</v>
      </c>
      <c r="Z6864" s="8" t="s">
        <v>37</v>
      </c>
      <c r="AA6864" s="10" t="s">
        <v>37</v>
      </c>
      <c r="AB6864" s="8" t="s">
        <v>37</v>
      </c>
      <c r="AC6864" s="8" t="s">
        <v>38</v>
      </c>
      <c r="AD6864" s="11" t="s">
        <v>37</v>
      </c>
      <c r="AE6864" s="11" t="s">
        <v>41</v>
      </c>
      <c r="AF6864" s="8" t="s">
        <v>37</v>
      </c>
    </row>
    <row r="6865" spans="1:32" x14ac:dyDescent="0.25">
      <c r="A6865" s="6">
        <v>43147.455036064814</v>
      </c>
      <c r="B6865" s="7" t="s">
        <v>33</v>
      </c>
      <c r="C6865" s="9" t="s">
        <v>35</v>
      </c>
      <c r="D6865" s="9" t="s">
        <v>39</v>
      </c>
      <c r="E6865" s="8" t="s">
        <v>37</v>
      </c>
      <c r="F6865" s="8" t="s">
        <v>37</v>
      </c>
      <c r="G6865" s="8" t="s">
        <v>37</v>
      </c>
      <c r="H6865" s="8" t="s">
        <v>37</v>
      </c>
      <c r="I6865" s="8" t="s">
        <v>38</v>
      </c>
      <c r="J6865" s="8" t="s">
        <v>40</v>
      </c>
      <c r="K6865" s="8" t="s">
        <v>38</v>
      </c>
      <c r="L6865" s="8" t="s">
        <v>37</v>
      </c>
      <c r="M6865" s="8" t="s">
        <v>38</v>
      </c>
      <c r="N6865" s="8" t="s">
        <v>37</v>
      </c>
      <c r="O6865" s="8" t="s">
        <v>37</v>
      </c>
      <c r="P6865" s="8" t="s">
        <v>37</v>
      </c>
      <c r="Q6865" s="8" t="s">
        <v>37</v>
      </c>
      <c r="R6865" s="8" t="s">
        <v>37</v>
      </c>
      <c r="S6865" s="8" t="s">
        <v>38</v>
      </c>
      <c r="T6865" s="8" t="s">
        <v>37</v>
      </c>
      <c r="U6865" s="8" t="s">
        <v>38</v>
      </c>
      <c r="V6865" s="8" t="s">
        <v>37</v>
      </c>
      <c r="W6865" s="8" t="s">
        <v>37</v>
      </c>
      <c r="X6865" s="8" t="s">
        <v>38</v>
      </c>
      <c r="Y6865" s="8" t="s">
        <v>37</v>
      </c>
      <c r="Z6865" s="8" t="s">
        <v>37</v>
      </c>
      <c r="AA6865" s="10" t="s">
        <v>37</v>
      </c>
      <c r="AB6865" s="8" t="s">
        <v>37</v>
      </c>
      <c r="AC6865" s="8" t="s">
        <v>37</v>
      </c>
      <c r="AD6865" s="11" t="s">
        <v>37</v>
      </c>
      <c r="AE6865" s="11" t="s">
        <v>37</v>
      </c>
      <c r="AF6865" s="8" t="s">
        <v>38</v>
      </c>
    </row>
    <row r="6866" spans="1:32" x14ac:dyDescent="0.25">
      <c r="A6866" s="6">
        <v>43147.466769027778</v>
      </c>
      <c r="B6866" s="7" t="s">
        <v>33</v>
      </c>
      <c r="C6866" s="9" t="s">
        <v>42</v>
      </c>
      <c r="D6866" s="9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/>
      <c r="Z6866" s="8"/>
      <c r="AA6866" s="10"/>
      <c r="AB6866" s="8"/>
      <c r="AC6866" s="8"/>
      <c r="AD6866" s="11"/>
      <c r="AE6866" s="11"/>
      <c r="AF6866" s="8"/>
    </row>
    <row r="6867" spans="1:32" x14ac:dyDescent="0.25">
      <c r="A6867" s="6">
        <v>43147.467854224538</v>
      </c>
      <c r="B6867" s="7" t="s">
        <v>32</v>
      </c>
      <c r="C6867" s="9"/>
      <c r="D6867" s="9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/>
      <c r="Z6867" s="8"/>
      <c r="AA6867" s="10"/>
      <c r="AB6867" s="8"/>
      <c r="AC6867" s="8"/>
      <c r="AD6867" s="11"/>
      <c r="AE6867" s="11"/>
      <c r="AF6867" s="8"/>
    </row>
    <row r="6868" spans="1:32" x14ac:dyDescent="0.25">
      <c r="A6868" s="6">
        <v>43147.468139456018</v>
      </c>
      <c r="B6868" s="7" t="s">
        <v>33</v>
      </c>
      <c r="C6868" s="9" t="s">
        <v>35</v>
      </c>
      <c r="D6868" s="9" t="s">
        <v>39</v>
      </c>
      <c r="E6868" s="8" t="s">
        <v>37</v>
      </c>
      <c r="F6868" s="8" t="s">
        <v>37</v>
      </c>
      <c r="G6868" s="8" t="s">
        <v>37</v>
      </c>
      <c r="H6868" s="8" t="s">
        <v>37</v>
      </c>
      <c r="I6868" s="8" t="s">
        <v>38</v>
      </c>
      <c r="J6868" s="8" t="s">
        <v>38</v>
      </c>
      <c r="K6868" s="8" t="s">
        <v>38</v>
      </c>
      <c r="L6868" s="8" t="s">
        <v>37</v>
      </c>
      <c r="M6868" s="8" t="s">
        <v>37</v>
      </c>
      <c r="N6868" s="8" t="s">
        <v>38</v>
      </c>
      <c r="O6868" s="8" t="s">
        <v>38</v>
      </c>
      <c r="P6868" s="8" t="s">
        <v>38</v>
      </c>
      <c r="Q6868" s="8" t="s">
        <v>37</v>
      </c>
      <c r="R6868" s="8" t="s">
        <v>37</v>
      </c>
      <c r="S6868" s="8" t="s">
        <v>37</v>
      </c>
      <c r="T6868" s="8" t="s">
        <v>38</v>
      </c>
      <c r="U6868" s="8" t="s">
        <v>38</v>
      </c>
      <c r="V6868" s="8" t="s">
        <v>38</v>
      </c>
      <c r="W6868" s="8" t="s">
        <v>37</v>
      </c>
      <c r="X6868" s="8" t="s">
        <v>37</v>
      </c>
      <c r="Y6868" s="8" t="s">
        <v>38</v>
      </c>
      <c r="Z6868" s="8" t="s">
        <v>38</v>
      </c>
      <c r="AA6868" s="10" t="s">
        <v>37</v>
      </c>
      <c r="AB6868" s="8" t="s">
        <v>37</v>
      </c>
      <c r="AC6868" s="8" t="s">
        <v>37</v>
      </c>
      <c r="AD6868" s="11" t="s">
        <v>37</v>
      </c>
      <c r="AE6868" s="11" t="s">
        <v>38</v>
      </c>
      <c r="AF6868" s="8" t="s">
        <v>37</v>
      </c>
    </row>
    <row r="6869" spans="1:32" x14ac:dyDescent="0.25">
      <c r="A6869" s="6">
        <v>43147.474811145832</v>
      </c>
      <c r="B6869" s="7" t="s">
        <v>32</v>
      </c>
      <c r="C6869" s="9"/>
      <c r="D6869" s="9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/>
      <c r="Z6869" s="8"/>
      <c r="AA6869" s="10"/>
      <c r="AB6869" s="8"/>
      <c r="AC6869" s="8"/>
      <c r="AD6869" s="11"/>
      <c r="AE6869" s="11"/>
      <c r="AF6869" s="8"/>
    </row>
    <row r="6870" spans="1:32" x14ac:dyDescent="0.25">
      <c r="A6870" s="6">
        <v>43147.486257337965</v>
      </c>
      <c r="B6870" s="7" t="s">
        <v>33</v>
      </c>
      <c r="C6870" s="9" t="s">
        <v>35</v>
      </c>
      <c r="D6870" s="9" t="s">
        <v>39</v>
      </c>
      <c r="E6870" s="8" t="s">
        <v>37</v>
      </c>
      <c r="F6870" s="8" t="s">
        <v>37</v>
      </c>
      <c r="G6870" s="8" t="s">
        <v>38</v>
      </c>
      <c r="H6870" s="8" t="s">
        <v>37</v>
      </c>
      <c r="I6870" s="8" t="s">
        <v>38</v>
      </c>
      <c r="J6870" s="8" t="s">
        <v>38</v>
      </c>
      <c r="K6870" s="8" t="s">
        <v>38</v>
      </c>
      <c r="L6870" s="8" t="s">
        <v>38</v>
      </c>
      <c r="M6870" s="8" t="s">
        <v>38</v>
      </c>
      <c r="N6870" s="8" t="s">
        <v>37</v>
      </c>
      <c r="O6870" s="8" t="s">
        <v>38</v>
      </c>
      <c r="P6870" s="8" t="s">
        <v>38</v>
      </c>
      <c r="Q6870" s="8" t="s">
        <v>37</v>
      </c>
      <c r="R6870" s="8" t="s">
        <v>38</v>
      </c>
      <c r="S6870" s="8" t="s">
        <v>38</v>
      </c>
      <c r="T6870" s="8" t="s">
        <v>38</v>
      </c>
      <c r="U6870" s="8" t="s">
        <v>37</v>
      </c>
      <c r="V6870" s="8" t="s">
        <v>38</v>
      </c>
      <c r="W6870" s="8" t="s">
        <v>37</v>
      </c>
      <c r="X6870" s="8" t="s">
        <v>38</v>
      </c>
      <c r="Y6870" s="8" t="s">
        <v>37</v>
      </c>
      <c r="Z6870" s="8" t="s">
        <v>37</v>
      </c>
      <c r="AA6870" s="10" t="s">
        <v>37</v>
      </c>
      <c r="AB6870" s="8" t="s">
        <v>38</v>
      </c>
      <c r="AC6870" s="8" t="s">
        <v>38</v>
      </c>
      <c r="AD6870" s="11" t="s">
        <v>37</v>
      </c>
      <c r="AE6870" s="11" t="s">
        <v>41</v>
      </c>
      <c r="AF6870" s="8" t="s">
        <v>37</v>
      </c>
    </row>
    <row r="6871" spans="1:32" x14ac:dyDescent="0.25">
      <c r="A6871" s="6">
        <v>43147.50007840278</v>
      </c>
      <c r="B6871" s="7" t="s">
        <v>33</v>
      </c>
      <c r="C6871" s="9" t="s">
        <v>35</v>
      </c>
      <c r="D6871" s="9" t="s">
        <v>36</v>
      </c>
      <c r="E6871" s="8" t="s">
        <v>38</v>
      </c>
      <c r="F6871" s="8" t="s">
        <v>37</v>
      </c>
      <c r="G6871" s="8" t="s">
        <v>37</v>
      </c>
      <c r="H6871" s="8" t="s">
        <v>37</v>
      </c>
      <c r="I6871" s="8" t="s">
        <v>38</v>
      </c>
      <c r="J6871" s="8" t="s">
        <v>37</v>
      </c>
      <c r="K6871" s="8" t="s">
        <v>38</v>
      </c>
      <c r="L6871" s="8" t="s">
        <v>37</v>
      </c>
      <c r="M6871" s="8" t="s">
        <v>38</v>
      </c>
      <c r="N6871" s="8" t="s">
        <v>40</v>
      </c>
      <c r="O6871" s="8" t="s">
        <v>37</v>
      </c>
      <c r="P6871" s="8" t="s">
        <v>38</v>
      </c>
      <c r="Q6871" s="8" t="s">
        <v>37</v>
      </c>
      <c r="R6871" s="8" t="s">
        <v>37</v>
      </c>
      <c r="S6871" s="8" t="s">
        <v>37</v>
      </c>
      <c r="T6871" s="8" t="s">
        <v>37</v>
      </c>
      <c r="U6871" s="8" t="s">
        <v>37</v>
      </c>
      <c r="V6871" s="8" t="s">
        <v>37</v>
      </c>
      <c r="W6871" s="8" t="s">
        <v>37</v>
      </c>
      <c r="X6871" s="8" t="s">
        <v>37</v>
      </c>
      <c r="Y6871" s="8" t="s">
        <v>37</v>
      </c>
      <c r="Z6871" s="8" t="s">
        <v>38</v>
      </c>
      <c r="AA6871" s="10" t="s">
        <v>40</v>
      </c>
      <c r="AB6871" s="8" t="s">
        <v>38</v>
      </c>
      <c r="AC6871" s="8" t="s">
        <v>37</v>
      </c>
      <c r="AD6871" s="11" t="s">
        <v>37</v>
      </c>
      <c r="AE6871" s="11" t="s">
        <v>37</v>
      </c>
      <c r="AF6871" s="8" t="s">
        <v>37</v>
      </c>
    </row>
    <row r="6872" spans="1:32" x14ac:dyDescent="0.25">
      <c r="A6872" s="6">
        <v>43147.501941932875</v>
      </c>
      <c r="B6872" s="7" t="s">
        <v>32</v>
      </c>
      <c r="C6872" s="9"/>
      <c r="D6872" s="9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/>
      <c r="Z6872" s="8"/>
      <c r="AA6872" s="10"/>
      <c r="AB6872" s="8"/>
      <c r="AC6872" s="8"/>
      <c r="AD6872" s="11"/>
      <c r="AE6872" s="11"/>
      <c r="AF6872" s="8"/>
    </row>
    <row r="6873" spans="1:32" x14ac:dyDescent="0.25">
      <c r="A6873" s="6">
        <v>43147.513423680561</v>
      </c>
      <c r="B6873" s="7" t="s">
        <v>32</v>
      </c>
      <c r="C6873" s="9"/>
      <c r="D6873" s="9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/>
      <c r="Z6873" s="8"/>
      <c r="AA6873" s="10"/>
      <c r="AB6873" s="8"/>
      <c r="AC6873" s="8"/>
      <c r="AD6873" s="11"/>
      <c r="AE6873" s="11"/>
      <c r="AF6873" s="8"/>
    </row>
    <row r="6874" spans="1:32" x14ac:dyDescent="0.25">
      <c r="A6874" s="6">
        <v>43147.584712511569</v>
      </c>
      <c r="B6874" s="7" t="s">
        <v>32</v>
      </c>
      <c r="C6874" s="9"/>
      <c r="D6874" s="9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/>
      <c r="Z6874" s="8"/>
      <c r="AA6874" s="10"/>
      <c r="AB6874" s="8"/>
      <c r="AC6874" s="8"/>
      <c r="AD6874" s="11"/>
      <c r="AE6874" s="11"/>
      <c r="AF6874" s="8"/>
    </row>
    <row r="6875" spans="1:32" x14ac:dyDescent="0.25">
      <c r="A6875" s="6">
        <v>43147.585979351847</v>
      </c>
      <c r="B6875" s="7" t="s">
        <v>32</v>
      </c>
      <c r="C6875" s="9"/>
      <c r="D6875" s="9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/>
      <c r="Z6875" s="8"/>
      <c r="AA6875" s="10"/>
      <c r="AB6875" s="8"/>
      <c r="AC6875" s="8"/>
      <c r="AD6875" s="11"/>
      <c r="AE6875" s="11"/>
      <c r="AF6875" s="8"/>
    </row>
    <row r="6876" spans="1:32" x14ac:dyDescent="0.25">
      <c r="A6876" s="6">
        <v>43147.587304780092</v>
      </c>
      <c r="B6876" s="7" t="s">
        <v>32</v>
      </c>
      <c r="C6876" s="9"/>
      <c r="D6876" s="9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/>
      <c r="Z6876" s="8"/>
      <c r="AA6876" s="10"/>
      <c r="AB6876" s="8"/>
      <c r="AC6876" s="8"/>
      <c r="AD6876" s="11"/>
      <c r="AE6876" s="11"/>
      <c r="AF6876" s="8"/>
    </row>
    <row r="6877" spans="1:32" x14ac:dyDescent="0.25">
      <c r="A6877" s="6">
        <v>43147.588624722222</v>
      </c>
      <c r="B6877" s="7" t="s">
        <v>32</v>
      </c>
      <c r="C6877" s="9"/>
      <c r="D6877" s="9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/>
      <c r="Z6877" s="8"/>
      <c r="AA6877" s="10"/>
      <c r="AB6877" s="8"/>
      <c r="AC6877" s="8"/>
      <c r="AD6877" s="11"/>
      <c r="AE6877" s="11"/>
      <c r="AF6877" s="8"/>
    </row>
    <row r="6878" spans="1:32" x14ac:dyDescent="0.25">
      <c r="A6878" s="6">
        <v>43147.588710949072</v>
      </c>
      <c r="B6878" s="7" t="s">
        <v>32</v>
      </c>
      <c r="C6878" s="9"/>
      <c r="D6878" s="9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/>
      <c r="Z6878" s="8"/>
      <c r="AA6878" s="10"/>
      <c r="AB6878" s="8"/>
      <c r="AC6878" s="8"/>
      <c r="AD6878" s="11"/>
      <c r="AE6878" s="11"/>
      <c r="AF6878" s="8"/>
    </row>
    <row r="6879" spans="1:32" x14ac:dyDescent="0.25">
      <c r="A6879" s="6">
        <v>43147.589633692129</v>
      </c>
      <c r="B6879" s="7" t="s">
        <v>32</v>
      </c>
      <c r="C6879" s="9"/>
      <c r="D6879" s="9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/>
      <c r="Z6879" s="8"/>
      <c r="AA6879" s="10"/>
      <c r="AB6879" s="8"/>
      <c r="AC6879" s="8"/>
      <c r="AD6879" s="11"/>
      <c r="AE6879" s="11"/>
      <c r="AF6879" s="8"/>
    </row>
    <row r="6880" spans="1:32" x14ac:dyDescent="0.25">
      <c r="A6880" s="6">
        <v>43147.590568958331</v>
      </c>
      <c r="B6880" s="7" t="s">
        <v>32</v>
      </c>
      <c r="C6880" s="9"/>
      <c r="D6880" s="9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/>
      <c r="Z6880" s="8"/>
      <c r="AA6880" s="10"/>
      <c r="AB6880" s="8"/>
      <c r="AC6880" s="8"/>
      <c r="AD6880" s="11"/>
      <c r="AE6880" s="11"/>
      <c r="AF6880" s="8"/>
    </row>
    <row r="6881" spans="1:32" x14ac:dyDescent="0.25">
      <c r="A6881" s="6">
        <v>43147.591067245376</v>
      </c>
      <c r="B6881" s="7" t="s">
        <v>33</v>
      </c>
      <c r="C6881" s="9" t="s">
        <v>35</v>
      </c>
      <c r="D6881" s="9" t="s">
        <v>39</v>
      </c>
      <c r="E6881" s="8" t="s">
        <v>37</v>
      </c>
      <c r="F6881" s="8" t="s">
        <v>37</v>
      </c>
      <c r="G6881" s="8" t="s">
        <v>37</v>
      </c>
      <c r="H6881" s="8" t="s">
        <v>37</v>
      </c>
      <c r="I6881" s="8" t="s">
        <v>38</v>
      </c>
      <c r="J6881" s="8" t="s">
        <v>37</v>
      </c>
      <c r="K6881" s="8" t="s">
        <v>38</v>
      </c>
      <c r="L6881" s="8" t="s">
        <v>37</v>
      </c>
      <c r="M6881" s="8" t="s">
        <v>37</v>
      </c>
      <c r="N6881" s="8" t="s">
        <v>37</v>
      </c>
      <c r="O6881" s="8" t="s">
        <v>38</v>
      </c>
      <c r="P6881" s="8" t="s">
        <v>37</v>
      </c>
      <c r="Q6881" s="8" t="s">
        <v>37</v>
      </c>
      <c r="R6881" s="8" t="s">
        <v>38</v>
      </c>
      <c r="S6881" s="8" t="s">
        <v>37</v>
      </c>
      <c r="T6881" s="8" t="s">
        <v>38</v>
      </c>
      <c r="U6881" s="8" t="s">
        <v>38</v>
      </c>
      <c r="V6881" s="8" t="s">
        <v>38</v>
      </c>
      <c r="W6881" s="8" t="s">
        <v>37</v>
      </c>
      <c r="X6881" s="8" t="s">
        <v>38</v>
      </c>
      <c r="Y6881" s="8" t="s">
        <v>37</v>
      </c>
      <c r="Z6881" s="8" t="s">
        <v>37</v>
      </c>
      <c r="AA6881" s="10" t="s">
        <v>38</v>
      </c>
      <c r="AB6881" s="8" t="s">
        <v>38</v>
      </c>
      <c r="AC6881" s="8" t="s">
        <v>38</v>
      </c>
      <c r="AD6881" s="11" t="s">
        <v>37</v>
      </c>
      <c r="AE6881" s="11" t="s">
        <v>37</v>
      </c>
      <c r="AF6881" s="8" t="s">
        <v>38</v>
      </c>
    </row>
    <row r="6882" spans="1:32" x14ac:dyDescent="0.25">
      <c r="A6882" s="6">
        <v>43147.591287361109</v>
      </c>
      <c r="B6882" s="7" t="s">
        <v>32</v>
      </c>
      <c r="C6882" s="9"/>
      <c r="D6882" s="9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/>
      <c r="Z6882" s="8"/>
      <c r="AA6882" s="10"/>
      <c r="AB6882" s="8"/>
      <c r="AC6882" s="8"/>
      <c r="AD6882" s="11"/>
      <c r="AE6882" s="11"/>
      <c r="AF6882" s="8"/>
    </row>
    <row r="6883" spans="1:32" x14ac:dyDescent="0.25">
      <c r="A6883" s="6">
        <v>43147.592058576389</v>
      </c>
      <c r="B6883" s="7" t="s">
        <v>32</v>
      </c>
      <c r="C6883" s="9"/>
      <c r="D6883" s="9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/>
      <c r="Z6883" s="8"/>
      <c r="AA6883" s="10"/>
      <c r="AB6883" s="8"/>
      <c r="AC6883" s="8"/>
      <c r="AD6883" s="11"/>
      <c r="AE6883" s="11"/>
      <c r="AF6883" s="8"/>
    </row>
    <row r="6884" spans="1:32" x14ac:dyDescent="0.25">
      <c r="A6884" s="6">
        <v>43147.595868564815</v>
      </c>
      <c r="B6884" s="7" t="s">
        <v>33</v>
      </c>
      <c r="C6884" s="9" t="s">
        <v>35</v>
      </c>
      <c r="D6884" s="9" t="s">
        <v>36</v>
      </c>
      <c r="E6884" s="8" t="s">
        <v>37</v>
      </c>
      <c r="F6884" s="8" t="s">
        <v>38</v>
      </c>
      <c r="G6884" s="8" t="s">
        <v>37</v>
      </c>
      <c r="H6884" s="8" t="s">
        <v>37</v>
      </c>
      <c r="I6884" s="8" t="s">
        <v>38</v>
      </c>
      <c r="J6884" s="8" t="s">
        <v>38</v>
      </c>
      <c r="K6884" s="8" t="s">
        <v>38</v>
      </c>
      <c r="L6884" s="8" t="s">
        <v>38</v>
      </c>
      <c r="M6884" s="8" t="s">
        <v>37</v>
      </c>
      <c r="N6884" s="8" t="s">
        <v>37</v>
      </c>
      <c r="O6884" s="8" t="s">
        <v>37</v>
      </c>
      <c r="P6884" s="8" t="s">
        <v>37</v>
      </c>
      <c r="Q6884" s="8" t="s">
        <v>37</v>
      </c>
      <c r="R6884" s="8" t="s">
        <v>37</v>
      </c>
      <c r="S6884" s="8" t="s">
        <v>37</v>
      </c>
      <c r="T6884" s="8" t="s">
        <v>37</v>
      </c>
      <c r="U6884" s="8" t="s">
        <v>38</v>
      </c>
      <c r="V6884" s="8" t="s">
        <v>38</v>
      </c>
      <c r="W6884" s="8" t="s">
        <v>37</v>
      </c>
      <c r="X6884" s="8" t="s">
        <v>37</v>
      </c>
      <c r="Y6884" s="8" t="s">
        <v>37</v>
      </c>
      <c r="Z6884" s="8" t="s">
        <v>38</v>
      </c>
      <c r="AA6884" s="10" t="s">
        <v>38</v>
      </c>
      <c r="AB6884" s="8" t="s">
        <v>37</v>
      </c>
      <c r="AC6884" s="8" t="s">
        <v>37</v>
      </c>
      <c r="AD6884" s="11" t="s">
        <v>37</v>
      </c>
      <c r="AE6884" s="11" t="s">
        <v>37</v>
      </c>
      <c r="AF6884" s="8" t="s">
        <v>37</v>
      </c>
    </row>
    <row r="6885" spans="1:32" x14ac:dyDescent="0.25">
      <c r="A6885" s="6">
        <v>43147.599404907407</v>
      </c>
      <c r="B6885" s="7" t="s">
        <v>32</v>
      </c>
      <c r="C6885" s="9"/>
      <c r="D6885" s="9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/>
      <c r="Z6885" s="8"/>
      <c r="AA6885" s="10"/>
      <c r="AB6885" s="8"/>
      <c r="AC6885" s="8"/>
      <c r="AD6885" s="11"/>
      <c r="AE6885" s="11"/>
      <c r="AF6885" s="8"/>
    </row>
    <row r="6886" spans="1:32" x14ac:dyDescent="0.25">
      <c r="A6886" s="6">
        <v>43147.600429710648</v>
      </c>
      <c r="B6886" s="7" t="s">
        <v>33</v>
      </c>
      <c r="C6886" s="9" t="s">
        <v>35</v>
      </c>
      <c r="D6886" s="9" t="s">
        <v>39</v>
      </c>
      <c r="E6886" s="8" t="s">
        <v>37</v>
      </c>
      <c r="F6886" s="8" t="s">
        <v>37</v>
      </c>
      <c r="G6886" s="8" t="s">
        <v>37</v>
      </c>
      <c r="H6886" s="8" t="s">
        <v>37</v>
      </c>
      <c r="I6886" s="8" t="s">
        <v>38</v>
      </c>
      <c r="J6886" s="8" t="s">
        <v>37</v>
      </c>
      <c r="K6886" s="8" t="s">
        <v>38</v>
      </c>
      <c r="L6886" s="8" t="s">
        <v>40</v>
      </c>
      <c r="M6886" s="8" t="s">
        <v>37</v>
      </c>
      <c r="N6886" s="8" t="s">
        <v>37</v>
      </c>
      <c r="O6886" s="8" t="s">
        <v>38</v>
      </c>
      <c r="P6886" s="8" t="s">
        <v>37</v>
      </c>
      <c r="Q6886" s="8" t="s">
        <v>37</v>
      </c>
      <c r="R6886" s="8" t="s">
        <v>37</v>
      </c>
      <c r="S6886" s="8" t="s">
        <v>37</v>
      </c>
      <c r="T6886" s="8" t="s">
        <v>40</v>
      </c>
      <c r="U6886" s="8" t="s">
        <v>37</v>
      </c>
      <c r="V6886" s="8" t="s">
        <v>37</v>
      </c>
      <c r="W6886" s="8" t="s">
        <v>37</v>
      </c>
      <c r="X6886" s="8" t="s">
        <v>37</v>
      </c>
      <c r="Y6886" s="8" t="s">
        <v>37</v>
      </c>
      <c r="Z6886" s="8" t="s">
        <v>38</v>
      </c>
      <c r="AA6886" s="10" t="s">
        <v>37</v>
      </c>
      <c r="AB6886" s="8" t="s">
        <v>38</v>
      </c>
      <c r="AC6886" s="8" t="s">
        <v>38</v>
      </c>
      <c r="AD6886" s="11" t="s">
        <v>37</v>
      </c>
      <c r="AE6886" s="11" t="s">
        <v>38</v>
      </c>
      <c r="AF6886" s="8" t="s">
        <v>37</v>
      </c>
    </row>
    <row r="6887" spans="1:32" x14ac:dyDescent="0.25">
      <c r="A6887" s="6">
        <v>43147.601154108794</v>
      </c>
      <c r="B6887" s="7" t="s">
        <v>33</v>
      </c>
      <c r="C6887" s="9" t="s">
        <v>35</v>
      </c>
      <c r="D6887" s="9" t="s">
        <v>39</v>
      </c>
      <c r="E6887" s="8" t="s">
        <v>37</v>
      </c>
      <c r="F6887" s="8" t="s">
        <v>37</v>
      </c>
      <c r="G6887" s="8" t="s">
        <v>38</v>
      </c>
      <c r="H6887" s="8" t="s">
        <v>37</v>
      </c>
      <c r="I6887" s="8" t="s">
        <v>38</v>
      </c>
      <c r="J6887" s="8" t="s">
        <v>37</v>
      </c>
      <c r="K6887" s="8" t="s">
        <v>38</v>
      </c>
      <c r="L6887" s="8" t="s">
        <v>38</v>
      </c>
      <c r="M6887" s="8" t="s">
        <v>38</v>
      </c>
      <c r="N6887" s="8" t="s">
        <v>37</v>
      </c>
      <c r="O6887" s="8" t="s">
        <v>38</v>
      </c>
      <c r="P6887" s="8" t="s">
        <v>37</v>
      </c>
      <c r="Q6887" s="8" t="s">
        <v>37</v>
      </c>
      <c r="R6887" s="8" t="s">
        <v>37</v>
      </c>
      <c r="S6887" s="8" t="s">
        <v>38</v>
      </c>
      <c r="T6887" s="8" t="s">
        <v>38</v>
      </c>
      <c r="U6887" s="8" t="s">
        <v>37</v>
      </c>
      <c r="V6887" s="8" t="s">
        <v>38</v>
      </c>
      <c r="W6887" s="8" t="s">
        <v>37</v>
      </c>
      <c r="X6887" s="8" t="s">
        <v>38</v>
      </c>
      <c r="Y6887" s="8" t="s">
        <v>38</v>
      </c>
      <c r="Z6887" s="8" t="s">
        <v>37</v>
      </c>
      <c r="AA6887" s="10" t="s">
        <v>38</v>
      </c>
      <c r="AB6887" s="8" t="s">
        <v>38</v>
      </c>
      <c r="AC6887" s="8" t="s">
        <v>38</v>
      </c>
      <c r="AD6887" s="11" t="s">
        <v>38</v>
      </c>
      <c r="AE6887" s="11" t="s">
        <v>37</v>
      </c>
      <c r="AF6887" s="8" t="s">
        <v>38</v>
      </c>
    </row>
    <row r="6888" spans="1:32" x14ac:dyDescent="0.25">
      <c r="A6888" s="6">
        <v>43147.602852488431</v>
      </c>
      <c r="B6888" s="7" t="s">
        <v>33</v>
      </c>
      <c r="C6888" s="9" t="s">
        <v>35</v>
      </c>
      <c r="D6888" s="9" t="s">
        <v>39</v>
      </c>
      <c r="E6888" s="8" t="s">
        <v>37</v>
      </c>
      <c r="F6888" s="8" t="s">
        <v>37</v>
      </c>
      <c r="G6888" s="8" t="s">
        <v>38</v>
      </c>
      <c r="H6888" s="8" t="s">
        <v>37</v>
      </c>
      <c r="I6888" s="8" t="s">
        <v>38</v>
      </c>
      <c r="J6888" s="8" t="s">
        <v>37</v>
      </c>
      <c r="K6888" s="8" t="s">
        <v>38</v>
      </c>
      <c r="L6888" s="8" t="s">
        <v>38</v>
      </c>
      <c r="M6888" s="8" t="s">
        <v>37</v>
      </c>
      <c r="N6888" s="8" t="s">
        <v>37</v>
      </c>
      <c r="O6888" s="8" t="s">
        <v>38</v>
      </c>
      <c r="P6888" s="8" t="s">
        <v>37</v>
      </c>
      <c r="Q6888" s="8" t="s">
        <v>37</v>
      </c>
      <c r="R6888" s="8" t="s">
        <v>37</v>
      </c>
      <c r="S6888" s="8" t="s">
        <v>38</v>
      </c>
      <c r="T6888" s="8" t="s">
        <v>38</v>
      </c>
      <c r="U6888" s="8" t="s">
        <v>38</v>
      </c>
      <c r="V6888" s="8" t="s">
        <v>38</v>
      </c>
      <c r="W6888" s="8" t="s">
        <v>38</v>
      </c>
      <c r="X6888" s="8" t="s">
        <v>38</v>
      </c>
      <c r="Y6888" s="8" t="s">
        <v>37</v>
      </c>
      <c r="Z6888" s="8" t="s">
        <v>37</v>
      </c>
      <c r="AA6888" s="10" t="s">
        <v>37</v>
      </c>
      <c r="AB6888" s="8" t="s">
        <v>38</v>
      </c>
      <c r="AC6888" s="8" t="s">
        <v>38</v>
      </c>
      <c r="AD6888" s="11" t="s">
        <v>37</v>
      </c>
      <c r="AE6888" s="11" t="s">
        <v>37</v>
      </c>
      <c r="AF6888" s="8" t="s">
        <v>37</v>
      </c>
    </row>
    <row r="6889" spans="1:32" x14ac:dyDescent="0.25">
      <c r="A6889" s="6">
        <v>43147.607331701394</v>
      </c>
      <c r="B6889" s="7" t="s">
        <v>33</v>
      </c>
      <c r="C6889" s="9" t="s">
        <v>35</v>
      </c>
      <c r="D6889" s="9" t="s">
        <v>39</v>
      </c>
      <c r="E6889" s="8" t="s">
        <v>37</v>
      </c>
      <c r="F6889" s="8" t="s">
        <v>37</v>
      </c>
      <c r="G6889" s="8" t="s">
        <v>38</v>
      </c>
      <c r="H6889" s="8" t="s">
        <v>37</v>
      </c>
      <c r="I6889" s="8" t="s">
        <v>38</v>
      </c>
      <c r="J6889" s="8" t="s">
        <v>40</v>
      </c>
      <c r="K6889" s="8" t="s">
        <v>38</v>
      </c>
      <c r="L6889" s="8" t="s">
        <v>37</v>
      </c>
      <c r="M6889" s="8" t="s">
        <v>37</v>
      </c>
      <c r="N6889" s="8" t="s">
        <v>37</v>
      </c>
      <c r="O6889" s="8" t="s">
        <v>37</v>
      </c>
      <c r="P6889" s="8" t="s">
        <v>37</v>
      </c>
      <c r="Q6889" s="8" t="s">
        <v>37</v>
      </c>
      <c r="R6889" s="8" t="s">
        <v>37</v>
      </c>
      <c r="S6889" s="8" t="s">
        <v>37</v>
      </c>
      <c r="T6889" s="8" t="s">
        <v>37</v>
      </c>
      <c r="U6889" s="8" t="s">
        <v>37</v>
      </c>
      <c r="V6889" s="8" t="s">
        <v>37</v>
      </c>
      <c r="W6889" s="8" t="s">
        <v>37</v>
      </c>
      <c r="X6889" s="8" t="s">
        <v>38</v>
      </c>
      <c r="Y6889" s="8" t="s">
        <v>37</v>
      </c>
      <c r="Z6889" s="8" t="s">
        <v>37</v>
      </c>
      <c r="AA6889" s="10" t="s">
        <v>37</v>
      </c>
      <c r="AB6889" s="8" t="s">
        <v>37</v>
      </c>
      <c r="AC6889" s="8" t="s">
        <v>38</v>
      </c>
      <c r="AD6889" s="11" t="s">
        <v>37</v>
      </c>
      <c r="AE6889" s="11" t="s">
        <v>37</v>
      </c>
      <c r="AF6889" s="8" t="s">
        <v>38</v>
      </c>
    </row>
    <row r="6890" spans="1:32" x14ac:dyDescent="0.25">
      <c r="A6890" s="6">
        <v>43147.608020601852</v>
      </c>
      <c r="B6890" s="7" t="s">
        <v>33</v>
      </c>
      <c r="C6890" s="9" t="s">
        <v>35</v>
      </c>
      <c r="D6890" s="9" t="s">
        <v>39</v>
      </c>
      <c r="E6890" s="8" t="s">
        <v>37</v>
      </c>
      <c r="F6890" s="8" t="s">
        <v>37</v>
      </c>
      <c r="G6890" s="8" t="s">
        <v>37</v>
      </c>
      <c r="H6890" s="8" t="s">
        <v>37</v>
      </c>
      <c r="I6890" s="8" t="s">
        <v>38</v>
      </c>
      <c r="J6890" s="8" t="s">
        <v>37</v>
      </c>
      <c r="K6890" s="8" t="s">
        <v>37</v>
      </c>
      <c r="L6890" s="8" t="s">
        <v>38</v>
      </c>
      <c r="M6890" s="8" t="s">
        <v>38</v>
      </c>
      <c r="N6890" s="8" t="s">
        <v>38</v>
      </c>
      <c r="O6890" s="8" t="s">
        <v>37</v>
      </c>
      <c r="P6890" s="8" t="s">
        <v>37</v>
      </c>
      <c r="Q6890" s="8" t="s">
        <v>37</v>
      </c>
      <c r="R6890" s="8" t="s">
        <v>37</v>
      </c>
      <c r="S6890" s="8" t="s">
        <v>37</v>
      </c>
      <c r="T6890" s="8" t="s">
        <v>38</v>
      </c>
      <c r="U6890" s="8" t="s">
        <v>38</v>
      </c>
      <c r="V6890" s="8" t="s">
        <v>38</v>
      </c>
      <c r="W6890" s="8" t="s">
        <v>37</v>
      </c>
      <c r="X6890" s="8" t="s">
        <v>37</v>
      </c>
      <c r="Y6890" s="8" t="s">
        <v>37</v>
      </c>
      <c r="Z6890" s="8" t="s">
        <v>38</v>
      </c>
      <c r="AA6890" s="10" t="s">
        <v>38</v>
      </c>
      <c r="AB6890" s="8" t="s">
        <v>38</v>
      </c>
      <c r="AC6890" s="8" t="s">
        <v>38</v>
      </c>
      <c r="AD6890" s="11" t="s">
        <v>37</v>
      </c>
      <c r="AE6890" s="11" t="s">
        <v>37</v>
      </c>
      <c r="AF6890" s="8" t="s">
        <v>38</v>
      </c>
    </row>
    <row r="6891" spans="1:32" x14ac:dyDescent="0.25">
      <c r="A6891" s="6">
        <v>43147.609506134264</v>
      </c>
      <c r="B6891" s="7" t="s">
        <v>33</v>
      </c>
      <c r="C6891" s="9" t="s">
        <v>35</v>
      </c>
      <c r="D6891" s="9" t="s">
        <v>39</v>
      </c>
      <c r="E6891" s="8" t="s">
        <v>37</v>
      </c>
      <c r="F6891" s="8" t="s">
        <v>38</v>
      </c>
      <c r="G6891" s="8" t="s">
        <v>37</v>
      </c>
      <c r="H6891" s="8" t="s">
        <v>37</v>
      </c>
      <c r="I6891" s="8" t="s">
        <v>38</v>
      </c>
      <c r="J6891" s="8" t="s">
        <v>37</v>
      </c>
      <c r="K6891" s="8" t="s">
        <v>38</v>
      </c>
      <c r="L6891" s="8" t="s">
        <v>37</v>
      </c>
      <c r="M6891" s="8" t="s">
        <v>37</v>
      </c>
      <c r="N6891" s="8" t="s">
        <v>37</v>
      </c>
      <c r="O6891" s="8" t="s">
        <v>38</v>
      </c>
      <c r="P6891" s="8" t="s">
        <v>37</v>
      </c>
      <c r="Q6891" s="8" t="s">
        <v>37</v>
      </c>
      <c r="R6891" s="8" t="s">
        <v>37</v>
      </c>
      <c r="S6891" s="8" t="s">
        <v>38</v>
      </c>
      <c r="T6891" s="8" t="s">
        <v>37</v>
      </c>
      <c r="U6891" s="8" t="s">
        <v>37</v>
      </c>
      <c r="V6891" s="8" t="s">
        <v>38</v>
      </c>
      <c r="W6891" s="8" t="s">
        <v>37</v>
      </c>
      <c r="X6891" s="8" t="s">
        <v>37</v>
      </c>
      <c r="Y6891" s="8" t="s">
        <v>37</v>
      </c>
      <c r="Z6891" s="8" t="s">
        <v>37</v>
      </c>
      <c r="AA6891" s="10" t="s">
        <v>37</v>
      </c>
      <c r="AB6891" s="8" t="s">
        <v>38</v>
      </c>
      <c r="AC6891" s="8" t="s">
        <v>38</v>
      </c>
      <c r="AD6891" s="11" t="s">
        <v>37</v>
      </c>
      <c r="AE6891" s="11" t="s">
        <v>37</v>
      </c>
      <c r="AF6891" s="8" t="s">
        <v>38</v>
      </c>
    </row>
    <row r="6892" spans="1:32" x14ac:dyDescent="0.25">
      <c r="A6892" s="6">
        <v>43147.609722094909</v>
      </c>
      <c r="B6892" s="7" t="s">
        <v>32</v>
      </c>
      <c r="C6892" s="9"/>
      <c r="D6892" s="9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/>
      <c r="Z6892" s="8"/>
      <c r="AA6892" s="10"/>
      <c r="AB6892" s="8"/>
      <c r="AC6892" s="8"/>
      <c r="AD6892" s="11"/>
      <c r="AE6892" s="11"/>
      <c r="AF6892" s="8"/>
    </row>
    <row r="6893" spans="1:32" x14ac:dyDescent="0.25">
      <c r="A6893" s="6">
        <v>43147.613381527779</v>
      </c>
      <c r="B6893" s="7" t="s">
        <v>33</v>
      </c>
      <c r="C6893" s="9" t="s">
        <v>35</v>
      </c>
      <c r="D6893" s="9" t="s">
        <v>39</v>
      </c>
      <c r="E6893" s="8" t="s">
        <v>37</v>
      </c>
      <c r="F6893" s="8" t="s">
        <v>37</v>
      </c>
      <c r="G6893" s="8" t="s">
        <v>37</v>
      </c>
      <c r="H6893" s="8" t="s">
        <v>37</v>
      </c>
      <c r="I6893" s="8" t="s">
        <v>38</v>
      </c>
      <c r="J6893" s="8" t="s">
        <v>37</v>
      </c>
      <c r="K6893" s="8" t="s">
        <v>38</v>
      </c>
      <c r="L6893" s="8" t="s">
        <v>37</v>
      </c>
      <c r="M6893" s="8" t="s">
        <v>38</v>
      </c>
      <c r="N6893" s="8" t="s">
        <v>37</v>
      </c>
      <c r="O6893" s="8" t="s">
        <v>38</v>
      </c>
      <c r="P6893" s="8" t="s">
        <v>37</v>
      </c>
      <c r="Q6893" s="8" t="s">
        <v>37</v>
      </c>
      <c r="R6893" s="8" t="s">
        <v>37</v>
      </c>
      <c r="S6893" s="8" t="s">
        <v>37</v>
      </c>
      <c r="T6893" s="8" t="s">
        <v>38</v>
      </c>
      <c r="U6893" s="8" t="s">
        <v>37</v>
      </c>
      <c r="V6893" s="8" t="s">
        <v>38</v>
      </c>
      <c r="W6893" s="8" t="s">
        <v>38</v>
      </c>
      <c r="X6893" s="8" t="s">
        <v>37</v>
      </c>
      <c r="Y6893" s="8" t="s">
        <v>37</v>
      </c>
      <c r="Z6893" s="8" t="s">
        <v>38</v>
      </c>
      <c r="AA6893" s="10" t="s">
        <v>37</v>
      </c>
      <c r="AB6893" s="8" t="s">
        <v>38</v>
      </c>
      <c r="AC6893" s="8" t="s">
        <v>38</v>
      </c>
      <c r="AD6893" s="11" t="s">
        <v>38</v>
      </c>
      <c r="AE6893" s="11" t="s">
        <v>37</v>
      </c>
      <c r="AF6893" s="8" t="s">
        <v>38</v>
      </c>
    </row>
    <row r="6894" spans="1:32" x14ac:dyDescent="0.25">
      <c r="A6894" s="6">
        <v>43147.613976018518</v>
      </c>
      <c r="B6894" s="7" t="s">
        <v>33</v>
      </c>
      <c r="C6894" s="9" t="s">
        <v>35</v>
      </c>
      <c r="D6894" s="9" t="s">
        <v>36</v>
      </c>
      <c r="E6894" s="8" t="s">
        <v>38</v>
      </c>
      <c r="F6894" s="8" t="s">
        <v>37</v>
      </c>
      <c r="G6894" s="8" t="s">
        <v>37</v>
      </c>
      <c r="H6894" s="8" t="s">
        <v>37</v>
      </c>
      <c r="I6894" s="8" t="s">
        <v>38</v>
      </c>
      <c r="J6894" s="8" t="s">
        <v>37</v>
      </c>
      <c r="K6894" s="8" t="s">
        <v>38</v>
      </c>
      <c r="L6894" s="8" t="s">
        <v>37</v>
      </c>
      <c r="M6894" s="8" t="s">
        <v>38</v>
      </c>
      <c r="N6894" s="8" t="s">
        <v>37</v>
      </c>
      <c r="O6894" s="8" t="s">
        <v>38</v>
      </c>
      <c r="P6894" s="8" t="s">
        <v>37</v>
      </c>
      <c r="Q6894" s="8" t="s">
        <v>37</v>
      </c>
      <c r="R6894" s="8" t="s">
        <v>37</v>
      </c>
      <c r="S6894" s="8" t="s">
        <v>37</v>
      </c>
      <c r="T6894" s="8" t="s">
        <v>37</v>
      </c>
      <c r="U6894" s="8" t="s">
        <v>37</v>
      </c>
      <c r="V6894" s="8" t="s">
        <v>37</v>
      </c>
      <c r="W6894" s="8" t="s">
        <v>37</v>
      </c>
      <c r="X6894" s="8" t="s">
        <v>38</v>
      </c>
      <c r="Y6894" s="8" t="s">
        <v>37</v>
      </c>
      <c r="Z6894" s="8" t="s">
        <v>38</v>
      </c>
      <c r="AA6894" s="10" t="s">
        <v>37</v>
      </c>
      <c r="AB6894" s="8" t="s">
        <v>38</v>
      </c>
      <c r="AC6894" s="8" t="s">
        <v>38</v>
      </c>
      <c r="AD6894" s="11" t="s">
        <v>38</v>
      </c>
      <c r="AE6894" s="11" t="s">
        <v>37</v>
      </c>
      <c r="AF6894" s="8" t="s">
        <v>38</v>
      </c>
    </row>
    <row r="6895" spans="1:32" x14ac:dyDescent="0.25">
      <c r="A6895" s="6">
        <v>43147.618857546295</v>
      </c>
      <c r="B6895" s="7" t="s">
        <v>33</v>
      </c>
      <c r="C6895" s="9" t="s">
        <v>35</v>
      </c>
      <c r="D6895" s="9" t="s">
        <v>39</v>
      </c>
      <c r="E6895" s="8" t="s">
        <v>37</v>
      </c>
      <c r="F6895" s="8" t="s">
        <v>37</v>
      </c>
      <c r="G6895" s="8" t="s">
        <v>37</v>
      </c>
      <c r="H6895" s="8" t="s">
        <v>37</v>
      </c>
      <c r="I6895" s="8" t="s">
        <v>38</v>
      </c>
      <c r="J6895" s="8" t="s">
        <v>38</v>
      </c>
      <c r="K6895" s="8" t="s">
        <v>38</v>
      </c>
      <c r="L6895" s="8" t="s">
        <v>38</v>
      </c>
      <c r="M6895" s="8" t="s">
        <v>37</v>
      </c>
      <c r="N6895" s="8" t="s">
        <v>37</v>
      </c>
      <c r="O6895" s="8" t="s">
        <v>38</v>
      </c>
      <c r="P6895" s="8" t="s">
        <v>38</v>
      </c>
      <c r="Q6895" s="8" t="s">
        <v>37</v>
      </c>
      <c r="R6895" s="8" t="s">
        <v>37</v>
      </c>
      <c r="S6895" s="8" t="s">
        <v>37</v>
      </c>
      <c r="T6895" s="8" t="s">
        <v>37</v>
      </c>
      <c r="U6895" s="8" t="s">
        <v>37</v>
      </c>
      <c r="V6895" s="8" t="s">
        <v>37</v>
      </c>
      <c r="W6895" s="8" t="s">
        <v>37</v>
      </c>
      <c r="X6895" s="8" t="s">
        <v>37</v>
      </c>
      <c r="Y6895" s="8" t="s">
        <v>38</v>
      </c>
      <c r="Z6895" s="8" t="s">
        <v>37</v>
      </c>
      <c r="AA6895" s="10" t="s">
        <v>37</v>
      </c>
      <c r="AB6895" s="8" t="s">
        <v>38</v>
      </c>
      <c r="AC6895" s="8" t="s">
        <v>37</v>
      </c>
      <c r="AD6895" s="11" t="s">
        <v>37</v>
      </c>
      <c r="AE6895" s="11" t="s">
        <v>37</v>
      </c>
      <c r="AF6895" s="8" t="s">
        <v>37</v>
      </c>
    </row>
    <row r="6896" spans="1:32" x14ac:dyDescent="0.25">
      <c r="A6896" s="6">
        <v>43147.623389224536</v>
      </c>
      <c r="B6896" s="7" t="s">
        <v>33</v>
      </c>
      <c r="C6896" s="9" t="s">
        <v>35</v>
      </c>
      <c r="D6896" s="9" t="s">
        <v>39</v>
      </c>
      <c r="E6896" s="8" t="s">
        <v>37</v>
      </c>
      <c r="F6896" s="8" t="s">
        <v>37</v>
      </c>
      <c r="G6896" s="8" t="s">
        <v>37</v>
      </c>
      <c r="H6896" s="8" t="s">
        <v>37</v>
      </c>
      <c r="I6896" s="8" t="s">
        <v>38</v>
      </c>
      <c r="J6896" s="8" t="s">
        <v>37</v>
      </c>
      <c r="K6896" s="8" t="s">
        <v>38</v>
      </c>
      <c r="L6896" s="8" t="s">
        <v>37</v>
      </c>
      <c r="M6896" s="8" t="s">
        <v>37</v>
      </c>
      <c r="N6896" s="8" t="s">
        <v>40</v>
      </c>
      <c r="O6896" s="8" t="s">
        <v>37</v>
      </c>
      <c r="P6896" s="8" t="s">
        <v>37</v>
      </c>
      <c r="Q6896" s="8" t="s">
        <v>37</v>
      </c>
      <c r="R6896" s="8" t="s">
        <v>37</v>
      </c>
      <c r="S6896" s="8" t="s">
        <v>37</v>
      </c>
      <c r="T6896" s="8" t="s">
        <v>37</v>
      </c>
      <c r="U6896" s="8" t="s">
        <v>37</v>
      </c>
      <c r="V6896" s="8" t="s">
        <v>37</v>
      </c>
      <c r="W6896" s="8" t="s">
        <v>38</v>
      </c>
      <c r="X6896" s="8" t="s">
        <v>38</v>
      </c>
      <c r="Y6896" s="8" t="s">
        <v>37</v>
      </c>
      <c r="Z6896" s="8" t="s">
        <v>37</v>
      </c>
      <c r="AA6896" s="10" t="s">
        <v>37</v>
      </c>
      <c r="AB6896" s="8" t="s">
        <v>38</v>
      </c>
      <c r="AC6896" s="8" t="s">
        <v>38</v>
      </c>
      <c r="AD6896" s="11" t="s">
        <v>37</v>
      </c>
      <c r="AE6896" s="11" t="s">
        <v>37</v>
      </c>
      <c r="AF6896" s="8" t="s">
        <v>37</v>
      </c>
    </row>
    <row r="6897" spans="1:32" x14ac:dyDescent="0.25">
      <c r="A6897" s="6">
        <v>43147.623804965275</v>
      </c>
      <c r="B6897" s="7" t="s">
        <v>33</v>
      </c>
      <c r="C6897" s="9" t="s">
        <v>35</v>
      </c>
      <c r="D6897" s="9" t="s">
        <v>39</v>
      </c>
      <c r="E6897" s="8" t="s">
        <v>37</v>
      </c>
      <c r="F6897" s="8" t="s">
        <v>37</v>
      </c>
      <c r="G6897" s="8" t="s">
        <v>37</v>
      </c>
      <c r="H6897" s="8" t="s">
        <v>37</v>
      </c>
      <c r="I6897" s="8" t="s">
        <v>38</v>
      </c>
      <c r="J6897" s="8" t="s">
        <v>37</v>
      </c>
      <c r="K6897" s="8" t="s">
        <v>38</v>
      </c>
      <c r="L6897" s="8" t="s">
        <v>37</v>
      </c>
      <c r="M6897" s="8" t="s">
        <v>38</v>
      </c>
      <c r="N6897" s="8" t="s">
        <v>40</v>
      </c>
      <c r="O6897" s="8" t="s">
        <v>38</v>
      </c>
      <c r="P6897" s="8" t="s">
        <v>38</v>
      </c>
      <c r="Q6897" s="8" t="s">
        <v>38</v>
      </c>
      <c r="R6897" s="8" t="s">
        <v>38</v>
      </c>
      <c r="S6897" s="8" t="s">
        <v>38</v>
      </c>
      <c r="T6897" s="8" t="s">
        <v>38</v>
      </c>
      <c r="U6897" s="8" t="s">
        <v>37</v>
      </c>
      <c r="V6897" s="8" t="s">
        <v>37</v>
      </c>
      <c r="W6897" s="8" t="s">
        <v>37</v>
      </c>
      <c r="X6897" s="8" t="s">
        <v>37</v>
      </c>
      <c r="Y6897" s="8" t="s">
        <v>37</v>
      </c>
      <c r="Z6897" s="8" t="s">
        <v>38</v>
      </c>
      <c r="AA6897" s="10" t="s">
        <v>38</v>
      </c>
      <c r="AB6897" s="8" t="s">
        <v>38</v>
      </c>
      <c r="AC6897" s="8" t="s">
        <v>38</v>
      </c>
      <c r="AD6897" s="11" t="s">
        <v>37</v>
      </c>
      <c r="AE6897" s="11" t="s">
        <v>37</v>
      </c>
      <c r="AF6897" s="8" t="s">
        <v>38</v>
      </c>
    </row>
    <row r="6898" spans="1:32" x14ac:dyDescent="0.25">
      <c r="A6898" s="6">
        <v>43147.624141689812</v>
      </c>
      <c r="B6898" s="7" t="s">
        <v>33</v>
      </c>
      <c r="C6898" s="9" t="s">
        <v>35</v>
      </c>
      <c r="D6898" s="9" t="s">
        <v>39</v>
      </c>
      <c r="E6898" s="8" t="s">
        <v>37</v>
      </c>
      <c r="F6898" s="8" t="s">
        <v>37</v>
      </c>
      <c r="G6898" s="8" t="s">
        <v>37</v>
      </c>
      <c r="H6898" s="8" t="s">
        <v>37</v>
      </c>
      <c r="I6898" s="8" t="s">
        <v>38</v>
      </c>
      <c r="J6898" s="8" t="s">
        <v>38</v>
      </c>
      <c r="K6898" s="8" t="s">
        <v>38</v>
      </c>
      <c r="L6898" s="8" t="s">
        <v>37</v>
      </c>
      <c r="M6898" s="8" t="s">
        <v>37</v>
      </c>
      <c r="N6898" s="8" t="s">
        <v>37</v>
      </c>
      <c r="O6898" s="8" t="s">
        <v>38</v>
      </c>
      <c r="P6898" s="8" t="s">
        <v>38</v>
      </c>
      <c r="Q6898" s="8" t="s">
        <v>37</v>
      </c>
      <c r="R6898" s="8" t="s">
        <v>37</v>
      </c>
      <c r="S6898" s="8" t="s">
        <v>37</v>
      </c>
      <c r="T6898" s="8" t="s">
        <v>37</v>
      </c>
      <c r="U6898" s="8" t="s">
        <v>38</v>
      </c>
      <c r="V6898" s="8" t="s">
        <v>38</v>
      </c>
      <c r="W6898" s="8" t="s">
        <v>37</v>
      </c>
      <c r="X6898" s="8" t="s">
        <v>38</v>
      </c>
      <c r="Y6898" s="8" t="s">
        <v>37</v>
      </c>
      <c r="Z6898" s="8" t="s">
        <v>37</v>
      </c>
      <c r="AA6898" s="10" t="s">
        <v>37</v>
      </c>
      <c r="AB6898" s="8" t="s">
        <v>38</v>
      </c>
      <c r="AC6898" s="8" t="s">
        <v>42</v>
      </c>
      <c r="AD6898" s="11"/>
      <c r="AE6898" s="11"/>
      <c r="AF6898" s="8"/>
    </row>
    <row r="6899" spans="1:32" x14ac:dyDescent="0.25">
      <c r="A6899" s="6">
        <v>43147.628723298607</v>
      </c>
      <c r="B6899" s="7" t="s">
        <v>33</v>
      </c>
      <c r="C6899" s="9" t="s">
        <v>35</v>
      </c>
      <c r="D6899" s="9" t="s">
        <v>39</v>
      </c>
      <c r="E6899" s="8" t="s">
        <v>37</v>
      </c>
      <c r="F6899" s="8" t="s">
        <v>37</v>
      </c>
      <c r="G6899" s="8" t="s">
        <v>37</v>
      </c>
      <c r="H6899" s="8" t="s">
        <v>37</v>
      </c>
      <c r="I6899" s="8" t="s">
        <v>38</v>
      </c>
      <c r="J6899" s="8" t="s">
        <v>37</v>
      </c>
      <c r="K6899" s="8" t="s">
        <v>38</v>
      </c>
      <c r="L6899" s="8" t="s">
        <v>37</v>
      </c>
      <c r="M6899" s="8" t="s">
        <v>37</v>
      </c>
      <c r="N6899" s="8" t="s">
        <v>37</v>
      </c>
      <c r="O6899" s="8" t="s">
        <v>38</v>
      </c>
      <c r="P6899" s="8" t="s">
        <v>37</v>
      </c>
      <c r="Q6899" s="8" t="s">
        <v>37</v>
      </c>
      <c r="R6899" s="8" t="s">
        <v>37</v>
      </c>
      <c r="S6899" s="8" t="s">
        <v>38</v>
      </c>
      <c r="T6899" s="8" t="s">
        <v>37</v>
      </c>
      <c r="U6899" s="8" t="s">
        <v>37</v>
      </c>
      <c r="V6899" s="8" t="s">
        <v>37</v>
      </c>
      <c r="W6899" s="8" t="s">
        <v>37</v>
      </c>
      <c r="X6899" s="8" t="s">
        <v>38</v>
      </c>
      <c r="Y6899" s="8" t="s">
        <v>37</v>
      </c>
      <c r="Z6899" s="8" t="s">
        <v>38</v>
      </c>
      <c r="AA6899" s="10" t="s">
        <v>37</v>
      </c>
      <c r="AB6899" s="8" t="s">
        <v>38</v>
      </c>
      <c r="AC6899" s="8" t="s">
        <v>38</v>
      </c>
      <c r="AD6899" s="11" t="s">
        <v>38</v>
      </c>
      <c r="AE6899" s="11" t="s">
        <v>37</v>
      </c>
      <c r="AF6899" s="8" t="s">
        <v>38</v>
      </c>
    </row>
    <row r="6900" spans="1:32" x14ac:dyDescent="0.25">
      <c r="A6900" s="6">
        <v>43147.629904247689</v>
      </c>
      <c r="B6900" s="7" t="s">
        <v>32</v>
      </c>
      <c r="C6900" s="9"/>
      <c r="D6900" s="9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/>
      <c r="Z6900" s="8"/>
      <c r="AA6900" s="10"/>
      <c r="AB6900" s="8"/>
      <c r="AC6900" s="8"/>
      <c r="AD6900" s="11"/>
      <c r="AE6900" s="11"/>
      <c r="AF6900" s="8"/>
    </row>
    <row r="6901" spans="1:32" x14ac:dyDescent="0.25">
      <c r="A6901" s="6">
        <v>43147.630204525463</v>
      </c>
      <c r="B6901" s="7" t="s">
        <v>32</v>
      </c>
      <c r="C6901" s="9"/>
      <c r="D6901" s="9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/>
      <c r="Z6901" s="8"/>
      <c r="AA6901" s="10"/>
      <c r="AB6901" s="8"/>
      <c r="AC6901" s="8"/>
      <c r="AD6901" s="11"/>
      <c r="AE6901" s="11"/>
      <c r="AF6901" s="8"/>
    </row>
    <row r="6902" spans="1:32" x14ac:dyDescent="0.25">
      <c r="A6902" s="6">
        <v>43147.635192175927</v>
      </c>
      <c r="B6902" s="7" t="s">
        <v>33</v>
      </c>
      <c r="C6902" s="9" t="s">
        <v>35</v>
      </c>
      <c r="D6902" s="9" t="s">
        <v>39</v>
      </c>
      <c r="E6902" s="8" t="s">
        <v>37</v>
      </c>
      <c r="F6902" s="8" t="s">
        <v>37</v>
      </c>
      <c r="G6902" s="8" t="s">
        <v>37</v>
      </c>
      <c r="H6902" s="8" t="s">
        <v>37</v>
      </c>
      <c r="I6902" s="8" t="s">
        <v>38</v>
      </c>
      <c r="J6902" s="8" t="s">
        <v>37</v>
      </c>
      <c r="K6902" s="8" t="s">
        <v>38</v>
      </c>
      <c r="L6902" s="8" t="s">
        <v>37</v>
      </c>
      <c r="M6902" s="8" t="s">
        <v>37</v>
      </c>
      <c r="N6902" s="8" t="s">
        <v>37</v>
      </c>
      <c r="O6902" s="8" t="s">
        <v>38</v>
      </c>
      <c r="P6902" s="8" t="s">
        <v>38</v>
      </c>
      <c r="Q6902" s="8" t="s">
        <v>37</v>
      </c>
      <c r="R6902" s="8" t="s">
        <v>37</v>
      </c>
      <c r="S6902" s="8" t="s">
        <v>37</v>
      </c>
      <c r="T6902" s="8" t="s">
        <v>38</v>
      </c>
      <c r="U6902" s="8" t="s">
        <v>37</v>
      </c>
      <c r="V6902" s="8" t="s">
        <v>40</v>
      </c>
      <c r="W6902" s="8" t="s">
        <v>37</v>
      </c>
      <c r="X6902" s="8" t="s">
        <v>38</v>
      </c>
      <c r="Y6902" s="8" t="s">
        <v>38</v>
      </c>
      <c r="Z6902" s="8" t="s">
        <v>38</v>
      </c>
      <c r="AA6902" s="10" t="s">
        <v>38</v>
      </c>
      <c r="AB6902" s="8" t="s">
        <v>38</v>
      </c>
      <c r="AC6902" s="8" t="s">
        <v>37</v>
      </c>
      <c r="AD6902" s="11" t="s">
        <v>37</v>
      </c>
      <c r="AE6902" s="11" t="s">
        <v>37</v>
      </c>
      <c r="AF6902" s="8" t="s">
        <v>37</v>
      </c>
    </row>
    <row r="6903" spans="1:32" x14ac:dyDescent="0.25">
      <c r="A6903" s="6">
        <v>43147.636912824077</v>
      </c>
      <c r="B6903" s="7" t="s">
        <v>33</v>
      </c>
      <c r="C6903" s="9" t="s">
        <v>35</v>
      </c>
      <c r="D6903" s="9" t="s">
        <v>39</v>
      </c>
      <c r="E6903" s="8" t="s">
        <v>38</v>
      </c>
      <c r="F6903" s="8" t="s">
        <v>38</v>
      </c>
      <c r="G6903" s="8" t="s">
        <v>37</v>
      </c>
      <c r="H6903" s="8" t="s">
        <v>37</v>
      </c>
      <c r="I6903" s="8" t="s">
        <v>38</v>
      </c>
      <c r="J6903" s="8" t="s">
        <v>40</v>
      </c>
      <c r="K6903" s="8" t="s">
        <v>38</v>
      </c>
      <c r="L6903" s="8" t="s">
        <v>40</v>
      </c>
      <c r="M6903" s="8" t="s">
        <v>38</v>
      </c>
      <c r="N6903" s="8" t="s">
        <v>40</v>
      </c>
      <c r="O6903" s="8" t="s">
        <v>38</v>
      </c>
      <c r="P6903" s="8" t="s">
        <v>40</v>
      </c>
      <c r="Q6903" s="8" t="s">
        <v>37</v>
      </c>
      <c r="R6903" s="8" t="s">
        <v>40</v>
      </c>
      <c r="S6903" s="8" t="s">
        <v>37</v>
      </c>
      <c r="T6903" s="8" t="s">
        <v>40</v>
      </c>
      <c r="U6903" s="8" t="s">
        <v>37</v>
      </c>
      <c r="V6903" s="8" t="s">
        <v>40</v>
      </c>
      <c r="W6903" s="8" t="s">
        <v>37</v>
      </c>
      <c r="X6903" s="8" t="s">
        <v>37</v>
      </c>
      <c r="Y6903" s="8" t="s">
        <v>37</v>
      </c>
      <c r="Z6903" s="8" t="s">
        <v>37</v>
      </c>
      <c r="AA6903" s="10" t="s">
        <v>38</v>
      </c>
      <c r="AB6903" s="8" t="s">
        <v>37</v>
      </c>
      <c r="AC6903" s="8" t="s">
        <v>38</v>
      </c>
      <c r="AD6903" s="11" t="s">
        <v>38</v>
      </c>
      <c r="AE6903" s="11" t="s">
        <v>38</v>
      </c>
      <c r="AF6903" s="8" t="s">
        <v>37</v>
      </c>
    </row>
    <row r="6904" spans="1:32" x14ac:dyDescent="0.25">
      <c r="A6904" s="6">
        <v>43147.638320833328</v>
      </c>
      <c r="B6904" s="7" t="s">
        <v>33</v>
      </c>
      <c r="C6904" s="9" t="s">
        <v>42</v>
      </c>
      <c r="D6904" s="9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/>
      <c r="Z6904" s="8"/>
      <c r="AA6904" s="10"/>
      <c r="AB6904" s="8"/>
      <c r="AC6904" s="8"/>
      <c r="AD6904" s="11"/>
      <c r="AE6904" s="11"/>
      <c r="AF6904" s="8"/>
    </row>
    <row r="6905" spans="1:32" x14ac:dyDescent="0.25">
      <c r="A6905" s="6">
        <v>43147.638824675931</v>
      </c>
      <c r="B6905" s="7" t="s">
        <v>33</v>
      </c>
      <c r="C6905" s="9" t="s">
        <v>35</v>
      </c>
      <c r="D6905" s="9" t="s">
        <v>36</v>
      </c>
      <c r="E6905" s="8" t="s">
        <v>37</v>
      </c>
      <c r="F6905" s="8" t="s">
        <v>37</v>
      </c>
      <c r="G6905" s="8" t="s">
        <v>37</v>
      </c>
      <c r="H6905" s="8" t="s">
        <v>37</v>
      </c>
      <c r="I6905" s="8" t="s">
        <v>38</v>
      </c>
      <c r="J6905" s="8" t="s">
        <v>38</v>
      </c>
      <c r="K6905" s="8" t="s">
        <v>38</v>
      </c>
      <c r="L6905" s="8" t="s">
        <v>37</v>
      </c>
      <c r="M6905" s="8" t="s">
        <v>38</v>
      </c>
      <c r="N6905" s="8" t="s">
        <v>37</v>
      </c>
      <c r="O6905" s="8" t="s">
        <v>38</v>
      </c>
      <c r="P6905" s="8" t="s">
        <v>38</v>
      </c>
      <c r="Q6905" s="8" t="s">
        <v>37</v>
      </c>
      <c r="R6905" s="8" t="s">
        <v>37</v>
      </c>
      <c r="S6905" s="8" t="s">
        <v>37</v>
      </c>
      <c r="T6905" s="8" t="s">
        <v>37</v>
      </c>
      <c r="U6905" s="8" t="s">
        <v>37</v>
      </c>
      <c r="V6905" s="8" t="s">
        <v>38</v>
      </c>
      <c r="W6905" s="8" t="s">
        <v>37</v>
      </c>
      <c r="X6905" s="8" t="s">
        <v>37</v>
      </c>
      <c r="Y6905" s="8" t="s">
        <v>37</v>
      </c>
      <c r="Z6905" s="8" t="s">
        <v>38</v>
      </c>
      <c r="AA6905" s="10" t="s">
        <v>37</v>
      </c>
      <c r="AB6905" s="8" t="s">
        <v>38</v>
      </c>
      <c r="AC6905" s="8" t="s">
        <v>37</v>
      </c>
      <c r="AD6905" s="11" t="s">
        <v>37</v>
      </c>
      <c r="AE6905" s="11" t="s">
        <v>37</v>
      </c>
      <c r="AF6905" s="8" t="s">
        <v>37</v>
      </c>
    </row>
    <row r="6906" spans="1:32" x14ac:dyDescent="0.25">
      <c r="A6906" s="6">
        <v>43147.642770312501</v>
      </c>
      <c r="B6906" s="7" t="s">
        <v>33</v>
      </c>
      <c r="C6906" s="9" t="s">
        <v>35</v>
      </c>
      <c r="D6906" s="9" t="s">
        <v>36</v>
      </c>
      <c r="E6906" s="8" t="s">
        <v>37</v>
      </c>
      <c r="F6906" s="8" t="s">
        <v>37</v>
      </c>
      <c r="G6906" s="8" t="s">
        <v>37</v>
      </c>
      <c r="H6906" s="8" t="s">
        <v>37</v>
      </c>
      <c r="I6906" s="8" t="s">
        <v>38</v>
      </c>
      <c r="J6906" s="8" t="s">
        <v>37</v>
      </c>
      <c r="K6906" s="8" t="s">
        <v>38</v>
      </c>
      <c r="L6906" s="8" t="s">
        <v>37</v>
      </c>
      <c r="M6906" s="8" t="s">
        <v>37</v>
      </c>
      <c r="N6906" s="8" t="s">
        <v>37</v>
      </c>
      <c r="O6906" s="8" t="s">
        <v>38</v>
      </c>
      <c r="P6906" s="8" t="s">
        <v>37</v>
      </c>
      <c r="Q6906" s="8" t="s">
        <v>38</v>
      </c>
      <c r="R6906" s="8" t="s">
        <v>37</v>
      </c>
      <c r="S6906" s="8" t="s">
        <v>37</v>
      </c>
      <c r="T6906" s="8" t="s">
        <v>37</v>
      </c>
      <c r="U6906" s="8" t="s">
        <v>37</v>
      </c>
      <c r="V6906" s="8" t="s">
        <v>38</v>
      </c>
      <c r="W6906" s="8" t="s">
        <v>37</v>
      </c>
      <c r="X6906" s="8" t="s">
        <v>37</v>
      </c>
      <c r="Y6906" s="8" t="s">
        <v>37</v>
      </c>
      <c r="Z6906" s="8" t="s">
        <v>37</v>
      </c>
      <c r="AA6906" s="10" t="s">
        <v>37</v>
      </c>
      <c r="AB6906" s="8" t="s">
        <v>38</v>
      </c>
      <c r="AC6906" s="8" t="s">
        <v>37</v>
      </c>
      <c r="AD6906" s="11" t="s">
        <v>37</v>
      </c>
      <c r="AE6906" s="11" t="s">
        <v>37</v>
      </c>
      <c r="AF6906" s="8" t="s">
        <v>37</v>
      </c>
    </row>
    <row r="6907" spans="1:32" x14ac:dyDescent="0.25">
      <c r="A6907" s="6">
        <v>43147.643351469902</v>
      </c>
      <c r="B6907" s="7" t="s">
        <v>33</v>
      </c>
      <c r="C6907" s="9" t="s">
        <v>35</v>
      </c>
      <c r="D6907" s="9" t="s">
        <v>39</v>
      </c>
      <c r="E6907" s="8" t="s">
        <v>37</v>
      </c>
      <c r="F6907" s="8" t="s">
        <v>37</v>
      </c>
      <c r="G6907" s="8" t="s">
        <v>37</v>
      </c>
      <c r="H6907" s="8" t="s">
        <v>37</v>
      </c>
      <c r="I6907" s="8" t="s">
        <v>40</v>
      </c>
      <c r="J6907" s="8" t="s">
        <v>40</v>
      </c>
      <c r="K6907" s="8" t="s">
        <v>40</v>
      </c>
      <c r="L6907" s="8" t="s">
        <v>40</v>
      </c>
      <c r="M6907" s="8" t="s">
        <v>38</v>
      </c>
      <c r="N6907" s="8" t="s">
        <v>38</v>
      </c>
      <c r="O6907" s="8" t="s">
        <v>38</v>
      </c>
      <c r="P6907" s="8" t="s">
        <v>38</v>
      </c>
      <c r="Q6907" s="8" t="s">
        <v>37</v>
      </c>
      <c r="R6907" s="8" t="s">
        <v>38</v>
      </c>
      <c r="S6907" s="8" t="s">
        <v>37</v>
      </c>
      <c r="T6907" s="8" t="s">
        <v>37</v>
      </c>
      <c r="U6907" s="8" t="s">
        <v>37</v>
      </c>
      <c r="V6907" s="8" t="s">
        <v>38</v>
      </c>
      <c r="W6907" s="8" t="s">
        <v>37</v>
      </c>
      <c r="X6907" s="8" t="s">
        <v>37</v>
      </c>
      <c r="Y6907" s="8" t="s">
        <v>37</v>
      </c>
      <c r="Z6907" s="8" t="s">
        <v>38</v>
      </c>
      <c r="AA6907" s="10" t="s">
        <v>37</v>
      </c>
      <c r="AB6907" s="8" t="s">
        <v>37</v>
      </c>
      <c r="AC6907" s="8" t="s">
        <v>42</v>
      </c>
      <c r="AD6907" s="11"/>
      <c r="AE6907" s="11"/>
      <c r="AF6907" s="8"/>
    </row>
    <row r="6908" spans="1:32" x14ac:dyDescent="0.25">
      <c r="A6908" s="6">
        <v>43147.645577569449</v>
      </c>
      <c r="B6908" s="7" t="s">
        <v>32</v>
      </c>
      <c r="C6908" s="9"/>
      <c r="D6908" s="9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/>
      <c r="Z6908" s="8"/>
      <c r="AA6908" s="10"/>
      <c r="AB6908" s="8"/>
      <c r="AC6908" s="8"/>
      <c r="AD6908" s="11"/>
      <c r="AE6908" s="11"/>
      <c r="AF6908" s="8"/>
    </row>
    <row r="6909" spans="1:32" x14ac:dyDescent="0.25">
      <c r="A6909" s="6">
        <v>43147.649950810184</v>
      </c>
      <c r="B6909" s="7" t="s">
        <v>33</v>
      </c>
      <c r="C6909" s="9" t="s">
        <v>35</v>
      </c>
      <c r="D6909" s="9" t="s">
        <v>39</v>
      </c>
      <c r="E6909" s="8" t="s">
        <v>37</v>
      </c>
      <c r="F6909" s="8" t="s">
        <v>37</v>
      </c>
      <c r="G6909" s="8" t="s">
        <v>37</v>
      </c>
      <c r="H6909" s="8" t="s">
        <v>37</v>
      </c>
      <c r="I6909" s="8" t="s">
        <v>38</v>
      </c>
      <c r="J6909" s="8" t="s">
        <v>37</v>
      </c>
      <c r="K6909" s="8" t="s">
        <v>38</v>
      </c>
      <c r="L6909" s="8" t="s">
        <v>37</v>
      </c>
      <c r="M6909" s="8" t="s">
        <v>38</v>
      </c>
      <c r="N6909" s="8" t="s">
        <v>38</v>
      </c>
      <c r="O6909" s="8" t="s">
        <v>38</v>
      </c>
      <c r="P6909" s="8" t="s">
        <v>37</v>
      </c>
      <c r="Q6909" s="8" t="s">
        <v>37</v>
      </c>
      <c r="R6909" s="8" t="s">
        <v>37</v>
      </c>
      <c r="S6909" s="8" t="s">
        <v>38</v>
      </c>
      <c r="T6909" s="8" t="s">
        <v>38</v>
      </c>
      <c r="U6909" s="8" t="s">
        <v>38</v>
      </c>
      <c r="V6909" s="8" t="s">
        <v>37</v>
      </c>
      <c r="W6909" s="8" t="s">
        <v>37</v>
      </c>
      <c r="X6909" s="8" t="s">
        <v>38</v>
      </c>
      <c r="Y6909" s="8" t="s">
        <v>38</v>
      </c>
      <c r="Z6909" s="8" t="s">
        <v>37</v>
      </c>
      <c r="AA6909" s="10" t="s">
        <v>37</v>
      </c>
      <c r="AB6909" s="8" t="s">
        <v>38</v>
      </c>
      <c r="AC6909" s="8" t="s">
        <v>37</v>
      </c>
      <c r="AD6909" s="11" t="s">
        <v>37</v>
      </c>
      <c r="AE6909" s="11" t="s">
        <v>37</v>
      </c>
      <c r="AF6909" s="8" t="s">
        <v>37</v>
      </c>
    </row>
    <row r="6910" spans="1:32" x14ac:dyDescent="0.25">
      <c r="A6910" s="6">
        <v>43147.651185810188</v>
      </c>
      <c r="B6910" s="7" t="s">
        <v>32</v>
      </c>
      <c r="C6910" s="9"/>
      <c r="D6910" s="9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/>
      <c r="Z6910" s="8"/>
      <c r="AA6910" s="10"/>
      <c r="AB6910" s="8"/>
      <c r="AC6910" s="8"/>
      <c r="AD6910" s="11"/>
      <c r="AE6910" s="11"/>
      <c r="AF6910" s="8"/>
    </row>
    <row r="6911" spans="1:32" x14ac:dyDescent="0.25">
      <c r="A6911" s="6">
        <v>43147.655562627318</v>
      </c>
      <c r="B6911" s="7" t="s">
        <v>32</v>
      </c>
      <c r="C6911" s="9"/>
      <c r="D6911" s="9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/>
      <c r="Z6911" s="8"/>
      <c r="AA6911" s="10"/>
      <c r="AB6911" s="8"/>
      <c r="AC6911" s="8"/>
      <c r="AD6911" s="11"/>
      <c r="AE6911" s="11"/>
      <c r="AF6911" s="8"/>
    </row>
    <row r="6912" spans="1:32" x14ac:dyDescent="0.25">
      <c r="A6912" s="6">
        <v>43147.656525208338</v>
      </c>
      <c r="B6912" s="7" t="s">
        <v>32</v>
      </c>
      <c r="C6912" s="9"/>
      <c r="D6912" s="9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/>
      <c r="Z6912" s="8"/>
      <c r="AA6912" s="10"/>
      <c r="AB6912" s="8"/>
      <c r="AC6912" s="8"/>
      <c r="AD6912" s="11"/>
      <c r="AE6912" s="11"/>
      <c r="AF6912" s="8"/>
    </row>
    <row r="6913" spans="1:32" x14ac:dyDescent="0.25">
      <c r="A6913" s="6">
        <v>43147.659228217592</v>
      </c>
      <c r="B6913" s="7" t="s">
        <v>33</v>
      </c>
      <c r="C6913" s="9" t="s">
        <v>35</v>
      </c>
      <c r="D6913" s="9" t="s">
        <v>36</v>
      </c>
      <c r="E6913" s="8" t="s">
        <v>37</v>
      </c>
      <c r="F6913" s="8" t="s">
        <v>37</v>
      </c>
      <c r="G6913" s="8" t="s">
        <v>37</v>
      </c>
      <c r="H6913" s="8" t="s">
        <v>37</v>
      </c>
      <c r="I6913" s="8" t="s">
        <v>38</v>
      </c>
      <c r="J6913" s="8" t="s">
        <v>37</v>
      </c>
      <c r="K6913" s="8" t="s">
        <v>38</v>
      </c>
      <c r="L6913" s="8" t="s">
        <v>37</v>
      </c>
      <c r="M6913" s="8" t="s">
        <v>37</v>
      </c>
      <c r="N6913" s="8" t="s">
        <v>37</v>
      </c>
      <c r="O6913" s="8" t="s">
        <v>37</v>
      </c>
      <c r="P6913" s="8" t="s">
        <v>37</v>
      </c>
      <c r="Q6913" s="8" t="s">
        <v>37</v>
      </c>
      <c r="R6913" s="8" t="s">
        <v>37</v>
      </c>
      <c r="S6913" s="8" t="s">
        <v>37</v>
      </c>
      <c r="T6913" s="8" t="s">
        <v>37</v>
      </c>
      <c r="U6913" s="8" t="s">
        <v>37</v>
      </c>
      <c r="V6913" s="8" t="s">
        <v>37</v>
      </c>
      <c r="W6913" s="8" t="s">
        <v>38</v>
      </c>
      <c r="X6913" s="8" t="s">
        <v>37</v>
      </c>
      <c r="Y6913" s="8" t="s">
        <v>38</v>
      </c>
      <c r="Z6913" s="8" t="s">
        <v>37</v>
      </c>
      <c r="AA6913" s="10" t="s">
        <v>37</v>
      </c>
      <c r="AB6913" s="8" t="s">
        <v>38</v>
      </c>
      <c r="AC6913" s="8" t="s">
        <v>38</v>
      </c>
      <c r="AD6913" s="11" t="s">
        <v>37</v>
      </c>
      <c r="AE6913" s="11" t="s">
        <v>37</v>
      </c>
      <c r="AF6913" s="8" t="s">
        <v>37</v>
      </c>
    </row>
    <row r="6914" spans="1:32" x14ac:dyDescent="0.25">
      <c r="A6914" s="6">
        <v>43147.659747118058</v>
      </c>
      <c r="B6914" s="7" t="s">
        <v>33</v>
      </c>
      <c r="C6914" s="9" t="s">
        <v>35</v>
      </c>
      <c r="D6914" s="9" t="s">
        <v>36</v>
      </c>
      <c r="E6914" s="8" t="s">
        <v>38</v>
      </c>
      <c r="F6914" s="8" t="s">
        <v>38</v>
      </c>
      <c r="G6914" s="8" t="s">
        <v>37</v>
      </c>
      <c r="H6914" s="8" t="s">
        <v>37</v>
      </c>
      <c r="I6914" s="8" t="s">
        <v>38</v>
      </c>
      <c r="J6914" s="8" t="s">
        <v>37</v>
      </c>
      <c r="K6914" s="8" t="s">
        <v>38</v>
      </c>
      <c r="L6914" s="8" t="s">
        <v>38</v>
      </c>
      <c r="M6914" s="8" t="s">
        <v>37</v>
      </c>
      <c r="N6914" s="8" t="s">
        <v>37</v>
      </c>
      <c r="O6914" s="8" t="s">
        <v>38</v>
      </c>
      <c r="P6914" s="8" t="s">
        <v>38</v>
      </c>
      <c r="Q6914" s="8" t="s">
        <v>38</v>
      </c>
      <c r="R6914" s="8" t="s">
        <v>38</v>
      </c>
      <c r="S6914" s="8" t="s">
        <v>37</v>
      </c>
      <c r="T6914" s="8" t="s">
        <v>38</v>
      </c>
      <c r="U6914" s="8" t="s">
        <v>37</v>
      </c>
      <c r="V6914" s="8" t="s">
        <v>38</v>
      </c>
      <c r="W6914" s="8" t="s">
        <v>37</v>
      </c>
      <c r="X6914" s="8" t="s">
        <v>38</v>
      </c>
      <c r="Y6914" s="8" t="s">
        <v>37</v>
      </c>
      <c r="Z6914" s="8" t="s">
        <v>38</v>
      </c>
      <c r="AA6914" s="10" t="s">
        <v>38</v>
      </c>
      <c r="AB6914" s="8" t="s">
        <v>37</v>
      </c>
      <c r="AC6914" s="8" t="s">
        <v>38</v>
      </c>
      <c r="AD6914" s="11" t="s">
        <v>37</v>
      </c>
      <c r="AE6914" s="11" t="s">
        <v>38</v>
      </c>
      <c r="AF6914" s="8" t="s">
        <v>37</v>
      </c>
    </row>
    <row r="6915" spans="1:32" x14ac:dyDescent="0.25">
      <c r="A6915" s="6">
        <v>43147.665101550927</v>
      </c>
      <c r="B6915" s="7" t="s">
        <v>33</v>
      </c>
      <c r="C6915" s="9" t="s">
        <v>35</v>
      </c>
      <c r="D6915" s="9" t="s">
        <v>36</v>
      </c>
      <c r="E6915" s="8" t="s">
        <v>37</v>
      </c>
      <c r="F6915" s="8" t="s">
        <v>38</v>
      </c>
      <c r="G6915" s="8" t="s">
        <v>37</v>
      </c>
      <c r="H6915" s="8" t="s">
        <v>37</v>
      </c>
      <c r="I6915" s="8" t="s">
        <v>38</v>
      </c>
      <c r="J6915" s="8" t="s">
        <v>37</v>
      </c>
      <c r="K6915" s="8" t="s">
        <v>38</v>
      </c>
      <c r="L6915" s="8" t="s">
        <v>37</v>
      </c>
      <c r="M6915" s="8" t="s">
        <v>38</v>
      </c>
      <c r="N6915" s="8" t="s">
        <v>37</v>
      </c>
      <c r="O6915" s="8" t="s">
        <v>38</v>
      </c>
      <c r="P6915" s="8" t="s">
        <v>37</v>
      </c>
      <c r="Q6915" s="8" t="s">
        <v>37</v>
      </c>
      <c r="R6915" s="8" t="s">
        <v>37</v>
      </c>
      <c r="S6915" s="8" t="s">
        <v>38</v>
      </c>
      <c r="T6915" s="8" t="s">
        <v>38</v>
      </c>
      <c r="U6915" s="8" t="s">
        <v>37</v>
      </c>
      <c r="V6915" s="8" t="s">
        <v>38</v>
      </c>
      <c r="W6915" s="8" t="s">
        <v>37</v>
      </c>
      <c r="X6915" s="8" t="s">
        <v>37</v>
      </c>
      <c r="Y6915" s="8" t="s">
        <v>37</v>
      </c>
      <c r="Z6915" s="8" t="s">
        <v>37</v>
      </c>
      <c r="AA6915" s="10" t="s">
        <v>37</v>
      </c>
      <c r="AB6915" s="8" t="s">
        <v>38</v>
      </c>
      <c r="AC6915" s="8" t="s">
        <v>38</v>
      </c>
      <c r="AD6915" s="11" t="s">
        <v>37</v>
      </c>
      <c r="AE6915" s="11" t="s">
        <v>37</v>
      </c>
      <c r="AF6915" s="8" t="s">
        <v>37</v>
      </c>
    </row>
    <row r="6916" spans="1:32" x14ac:dyDescent="0.25">
      <c r="A6916" s="6">
        <v>43147.667118969912</v>
      </c>
      <c r="B6916" s="7" t="s">
        <v>33</v>
      </c>
      <c r="C6916" s="9" t="s">
        <v>35</v>
      </c>
      <c r="D6916" s="9" t="s">
        <v>39</v>
      </c>
      <c r="E6916" s="8" t="s">
        <v>37</v>
      </c>
      <c r="F6916" s="8" t="s">
        <v>37</v>
      </c>
      <c r="G6916" s="8" t="s">
        <v>38</v>
      </c>
      <c r="H6916" s="8" t="s">
        <v>37</v>
      </c>
      <c r="I6916" s="8" t="s">
        <v>38</v>
      </c>
      <c r="J6916" s="8" t="s">
        <v>37</v>
      </c>
      <c r="K6916" s="8" t="s">
        <v>38</v>
      </c>
      <c r="L6916" s="8" t="s">
        <v>37</v>
      </c>
      <c r="M6916" s="8" t="s">
        <v>38</v>
      </c>
      <c r="N6916" s="8" t="s">
        <v>37</v>
      </c>
      <c r="O6916" s="8" t="s">
        <v>38</v>
      </c>
      <c r="P6916" s="8" t="s">
        <v>37</v>
      </c>
      <c r="Q6916" s="8" t="s">
        <v>37</v>
      </c>
      <c r="R6916" s="8" t="s">
        <v>37</v>
      </c>
      <c r="S6916" s="8" t="s">
        <v>38</v>
      </c>
      <c r="T6916" s="8" t="s">
        <v>38</v>
      </c>
      <c r="U6916" s="8" t="s">
        <v>37</v>
      </c>
      <c r="V6916" s="8" t="s">
        <v>38</v>
      </c>
      <c r="W6916" s="8" t="s">
        <v>40</v>
      </c>
      <c r="X6916" s="8" t="s">
        <v>37</v>
      </c>
      <c r="Y6916" s="8" t="s">
        <v>38</v>
      </c>
      <c r="Z6916" s="8" t="s">
        <v>38</v>
      </c>
      <c r="AA6916" s="10" t="s">
        <v>37</v>
      </c>
      <c r="AB6916" s="8" t="s">
        <v>37</v>
      </c>
      <c r="AC6916" s="8" t="s">
        <v>38</v>
      </c>
      <c r="AD6916" s="11" t="s">
        <v>37</v>
      </c>
      <c r="AE6916" s="11" t="s">
        <v>37</v>
      </c>
      <c r="AF6916" s="8" t="s">
        <v>37</v>
      </c>
    </row>
    <row r="6917" spans="1:32" x14ac:dyDescent="0.25">
      <c r="A6917" s="6">
        <v>43147.669157766199</v>
      </c>
      <c r="B6917" s="7" t="s">
        <v>32</v>
      </c>
      <c r="C6917" s="9"/>
      <c r="D6917" s="9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/>
      <c r="Z6917" s="8"/>
      <c r="AA6917" s="10"/>
      <c r="AB6917" s="8"/>
      <c r="AC6917" s="8"/>
      <c r="AD6917" s="11"/>
      <c r="AE6917" s="11"/>
      <c r="AF6917" s="8"/>
    </row>
    <row r="6918" spans="1:32" x14ac:dyDescent="0.25">
      <c r="A6918" s="6">
        <v>43147.671315104162</v>
      </c>
      <c r="B6918" s="7" t="s">
        <v>33</v>
      </c>
      <c r="C6918" s="9" t="s">
        <v>35</v>
      </c>
      <c r="D6918" s="9" t="s">
        <v>36</v>
      </c>
      <c r="E6918" s="8" t="s">
        <v>38</v>
      </c>
      <c r="F6918" s="8" t="s">
        <v>37</v>
      </c>
      <c r="G6918" s="8" t="s">
        <v>37</v>
      </c>
      <c r="H6918" s="8" t="s">
        <v>37</v>
      </c>
      <c r="I6918" s="8" t="s">
        <v>38</v>
      </c>
      <c r="J6918" s="8" t="s">
        <v>37</v>
      </c>
      <c r="K6918" s="8" t="s">
        <v>38</v>
      </c>
      <c r="L6918" s="8" t="s">
        <v>37</v>
      </c>
      <c r="M6918" s="8" t="s">
        <v>38</v>
      </c>
      <c r="N6918" s="8" t="s">
        <v>37</v>
      </c>
      <c r="O6918" s="8" t="s">
        <v>38</v>
      </c>
      <c r="P6918" s="8" t="s">
        <v>37</v>
      </c>
      <c r="Q6918" s="8" t="s">
        <v>37</v>
      </c>
      <c r="R6918" s="8" t="s">
        <v>37</v>
      </c>
      <c r="S6918" s="8" t="s">
        <v>37</v>
      </c>
      <c r="T6918" s="8" t="s">
        <v>37</v>
      </c>
      <c r="U6918" s="8" t="s">
        <v>37</v>
      </c>
      <c r="V6918" s="8" t="s">
        <v>38</v>
      </c>
      <c r="W6918" s="8" t="s">
        <v>40</v>
      </c>
      <c r="X6918" s="8" t="s">
        <v>38</v>
      </c>
      <c r="Y6918" s="8" t="s">
        <v>37</v>
      </c>
      <c r="Z6918" s="8" t="s">
        <v>38</v>
      </c>
      <c r="AA6918" s="10" t="s">
        <v>37</v>
      </c>
      <c r="AB6918" s="8" t="s">
        <v>38</v>
      </c>
      <c r="AC6918" s="8" t="s">
        <v>38</v>
      </c>
      <c r="AD6918" s="11" t="s">
        <v>37</v>
      </c>
      <c r="AE6918" s="11" t="s">
        <v>37</v>
      </c>
      <c r="AF6918" s="8" t="s">
        <v>37</v>
      </c>
    </row>
    <row r="6919" spans="1:32" x14ac:dyDescent="0.25">
      <c r="A6919" s="6">
        <v>43147.671375000005</v>
      </c>
      <c r="B6919" s="7" t="s">
        <v>32</v>
      </c>
      <c r="C6919" s="9"/>
      <c r="D6919" s="9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/>
      <c r="Z6919" s="8"/>
      <c r="AA6919" s="10"/>
      <c r="AB6919" s="8"/>
      <c r="AC6919" s="8"/>
      <c r="AD6919" s="11"/>
      <c r="AE6919" s="11"/>
      <c r="AF6919" s="8"/>
    </row>
    <row r="6920" spans="1:32" x14ac:dyDescent="0.25">
      <c r="A6920" s="6">
        <v>43147.671631851852</v>
      </c>
      <c r="B6920" s="7" t="s">
        <v>33</v>
      </c>
      <c r="C6920" s="9" t="s">
        <v>35</v>
      </c>
      <c r="D6920" s="9" t="s">
        <v>36</v>
      </c>
      <c r="E6920" s="8" t="s">
        <v>37</v>
      </c>
      <c r="F6920" s="8" t="s">
        <v>37</v>
      </c>
      <c r="G6920" s="8" t="s">
        <v>37</v>
      </c>
      <c r="H6920" s="8" t="s">
        <v>37</v>
      </c>
      <c r="I6920" s="8" t="s">
        <v>38</v>
      </c>
      <c r="J6920" s="8" t="s">
        <v>40</v>
      </c>
      <c r="K6920" s="8" t="s">
        <v>38</v>
      </c>
      <c r="L6920" s="8" t="s">
        <v>37</v>
      </c>
      <c r="M6920" s="8" t="s">
        <v>37</v>
      </c>
      <c r="N6920" s="8" t="s">
        <v>37</v>
      </c>
      <c r="O6920" s="8" t="s">
        <v>37</v>
      </c>
      <c r="P6920" s="8" t="s">
        <v>37</v>
      </c>
      <c r="Q6920" s="8" t="s">
        <v>37</v>
      </c>
      <c r="R6920" s="8" t="s">
        <v>37</v>
      </c>
      <c r="S6920" s="8" t="s">
        <v>37</v>
      </c>
      <c r="T6920" s="8" t="s">
        <v>37</v>
      </c>
      <c r="U6920" s="8" t="s">
        <v>37</v>
      </c>
      <c r="V6920" s="8" t="s">
        <v>37</v>
      </c>
      <c r="W6920" s="8" t="s">
        <v>37</v>
      </c>
      <c r="X6920" s="8" t="s">
        <v>38</v>
      </c>
      <c r="Y6920" s="8" t="s">
        <v>37</v>
      </c>
      <c r="Z6920" s="8" t="s">
        <v>38</v>
      </c>
      <c r="AA6920" s="10" t="s">
        <v>38</v>
      </c>
      <c r="AB6920" s="8" t="s">
        <v>37</v>
      </c>
      <c r="AC6920" s="8" t="s">
        <v>37</v>
      </c>
      <c r="AD6920" s="11" t="s">
        <v>37</v>
      </c>
      <c r="AE6920" s="11" t="s">
        <v>37</v>
      </c>
      <c r="AF6920" s="8" t="s">
        <v>37</v>
      </c>
    </row>
    <row r="6921" spans="1:32" x14ac:dyDescent="0.25">
      <c r="A6921" s="6">
        <v>43147.672823796296</v>
      </c>
      <c r="B6921" s="7" t="s">
        <v>33</v>
      </c>
      <c r="C6921" s="9" t="s">
        <v>35</v>
      </c>
      <c r="D6921" s="9" t="s">
        <v>36</v>
      </c>
      <c r="E6921" s="8" t="s">
        <v>37</v>
      </c>
      <c r="F6921" s="8" t="s">
        <v>37</v>
      </c>
      <c r="G6921" s="8" t="s">
        <v>37</v>
      </c>
      <c r="H6921" s="8" t="s">
        <v>37</v>
      </c>
      <c r="I6921" s="8" t="s">
        <v>38</v>
      </c>
      <c r="J6921" s="8" t="s">
        <v>37</v>
      </c>
      <c r="K6921" s="8" t="s">
        <v>38</v>
      </c>
      <c r="L6921" s="8" t="s">
        <v>37</v>
      </c>
      <c r="M6921" s="8" t="s">
        <v>38</v>
      </c>
      <c r="N6921" s="8" t="s">
        <v>37</v>
      </c>
      <c r="O6921" s="8" t="s">
        <v>38</v>
      </c>
      <c r="P6921" s="8" t="s">
        <v>37</v>
      </c>
      <c r="Q6921" s="8" t="s">
        <v>37</v>
      </c>
      <c r="R6921" s="8" t="s">
        <v>37</v>
      </c>
      <c r="S6921" s="8" t="s">
        <v>37</v>
      </c>
      <c r="T6921" s="8" t="s">
        <v>37</v>
      </c>
      <c r="U6921" s="8" t="s">
        <v>37</v>
      </c>
      <c r="V6921" s="8" t="s">
        <v>37</v>
      </c>
      <c r="W6921" s="8" t="s">
        <v>37</v>
      </c>
      <c r="X6921" s="8" t="s">
        <v>38</v>
      </c>
      <c r="Y6921" s="8" t="s">
        <v>37</v>
      </c>
      <c r="Z6921" s="8" t="s">
        <v>37</v>
      </c>
      <c r="AA6921" s="10" t="s">
        <v>37</v>
      </c>
      <c r="AB6921" s="8" t="s">
        <v>38</v>
      </c>
      <c r="AC6921" s="8" t="s">
        <v>38</v>
      </c>
      <c r="AD6921" s="11" t="s">
        <v>37</v>
      </c>
      <c r="AE6921" s="11" t="s">
        <v>37</v>
      </c>
      <c r="AF6921" s="8" t="s">
        <v>38</v>
      </c>
    </row>
    <row r="6922" spans="1:32" x14ac:dyDescent="0.25">
      <c r="A6922" s="6">
        <v>43147.673609050922</v>
      </c>
      <c r="B6922" s="7" t="s">
        <v>32</v>
      </c>
      <c r="C6922" s="9"/>
      <c r="D6922" s="9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/>
      <c r="Z6922" s="8"/>
      <c r="AA6922" s="10"/>
      <c r="AB6922" s="8"/>
      <c r="AC6922" s="8"/>
      <c r="AD6922" s="11"/>
      <c r="AE6922" s="11"/>
      <c r="AF6922" s="8"/>
    </row>
    <row r="6923" spans="1:32" x14ac:dyDescent="0.25">
      <c r="A6923" s="6">
        <v>43147.680930995368</v>
      </c>
      <c r="B6923" s="7" t="s">
        <v>33</v>
      </c>
      <c r="C6923" s="9" t="s">
        <v>35</v>
      </c>
      <c r="D6923" s="9" t="s">
        <v>36</v>
      </c>
      <c r="E6923" s="8" t="s">
        <v>37</v>
      </c>
      <c r="F6923" s="8" t="s">
        <v>37</v>
      </c>
      <c r="G6923" s="8" t="s">
        <v>37</v>
      </c>
      <c r="H6923" s="8" t="s">
        <v>37</v>
      </c>
      <c r="I6923" s="8" t="s">
        <v>38</v>
      </c>
      <c r="J6923" s="8" t="s">
        <v>37</v>
      </c>
      <c r="K6923" s="8" t="s">
        <v>38</v>
      </c>
      <c r="L6923" s="8" t="s">
        <v>37</v>
      </c>
      <c r="M6923" s="8" t="s">
        <v>37</v>
      </c>
      <c r="N6923" s="8" t="s">
        <v>37</v>
      </c>
      <c r="O6923" s="8" t="s">
        <v>38</v>
      </c>
      <c r="P6923" s="8" t="s">
        <v>40</v>
      </c>
      <c r="Q6923" s="8" t="s">
        <v>38</v>
      </c>
      <c r="R6923" s="8" t="s">
        <v>40</v>
      </c>
      <c r="S6923" s="8" t="s">
        <v>38</v>
      </c>
      <c r="T6923" s="8" t="s">
        <v>40</v>
      </c>
      <c r="U6923" s="8" t="s">
        <v>37</v>
      </c>
      <c r="V6923" s="8" t="s">
        <v>40</v>
      </c>
      <c r="W6923" s="8" t="s">
        <v>37</v>
      </c>
      <c r="X6923" s="8" t="s">
        <v>38</v>
      </c>
      <c r="Y6923" s="8" t="s">
        <v>37</v>
      </c>
      <c r="Z6923" s="8" t="s">
        <v>38</v>
      </c>
      <c r="AA6923" s="10" t="s">
        <v>37</v>
      </c>
      <c r="AB6923" s="8" t="s">
        <v>38</v>
      </c>
      <c r="AC6923" s="8" t="s">
        <v>38</v>
      </c>
      <c r="AD6923" s="11" t="s">
        <v>37</v>
      </c>
      <c r="AE6923" s="11" t="s">
        <v>37</v>
      </c>
      <c r="AF6923" s="8" t="s">
        <v>37</v>
      </c>
    </row>
    <row r="6924" spans="1:32" x14ac:dyDescent="0.25">
      <c r="A6924" s="6">
        <v>43147.681006747684</v>
      </c>
      <c r="B6924" s="7" t="s">
        <v>33</v>
      </c>
      <c r="C6924" s="9" t="s">
        <v>35</v>
      </c>
      <c r="D6924" s="9" t="s">
        <v>36</v>
      </c>
      <c r="E6924" s="8" t="s">
        <v>37</v>
      </c>
      <c r="F6924" s="8" t="s">
        <v>37</v>
      </c>
      <c r="G6924" s="8" t="s">
        <v>38</v>
      </c>
      <c r="H6924" s="8" t="s">
        <v>37</v>
      </c>
      <c r="I6924" s="8" t="s">
        <v>38</v>
      </c>
      <c r="J6924" s="8" t="s">
        <v>37</v>
      </c>
      <c r="K6924" s="8" t="s">
        <v>38</v>
      </c>
      <c r="L6924" s="8" t="s">
        <v>37</v>
      </c>
      <c r="M6924" s="8" t="s">
        <v>37</v>
      </c>
      <c r="N6924" s="8" t="s">
        <v>40</v>
      </c>
      <c r="O6924" s="8" t="s">
        <v>38</v>
      </c>
      <c r="P6924" s="8" t="s">
        <v>40</v>
      </c>
      <c r="Q6924" s="8" t="s">
        <v>37</v>
      </c>
      <c r="R6924" s="8" t="s">
        <v>37</v>
      </c>
      <c r="S6924" s="8" t="s">
        <v>38</v>
      </c>
      <c r="T6924" s="8" t="s">
        <v>38</v>
      </c>
      <c r="U6924" s="8" t="s">
        <v>38</v>
      </c>
      <c r="V6924" s="8" t="s">
        <v>37</v>
      </c>
      <c r="W6924" s="8" t="s">
        <v>38</v>
      </c>
      <c r="X6924" s="8" t="s">
        <v>38</v>
      </c>
      <c r="Y6924" s="8" t="s">
        <v>38</v>
      </c>
      <c r="Z6924" s="8" t="s">
        <v>38</v>
      </c>
      <c r="AA6924" s="10" t="s">
        <v>37</v>
      </c>
      <c r="AB6924" s="8" t="s">
        <v>38</v>
      </c>
      <c r="AC6924" s="8" t="s">
        <v>38</v>
      </c>
      <c r="AD6924" s="11" t="s">
        <v>37</v>
      </c>
      <c r="AE6924" s="11" t="s">
        <v>37</v>
      </c>
      <c r="AF6924" s="8" t="s">
        <v>37</v>
      </c>
    </row>
    <row r="6925" spans="1:32" x14ac:dyDescent="0.25">
      <c r="A6925" s="6">
        <v>43147.68398001157</v>
      </c>
      <c r="B6925" s="7" t="s">
        <v>32</v>
      </c>
      <c r="C6925" s="9"/>
      <c r="D6925" s="9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/>
      <c r="Z6925" s="8"/>
      <c r="AA6925" s="10"/>
      <c r="AB6925" s="8"/>
      <c r="AC6925" s="8"/>
      <c r="AD6925" s="11"/>
      <c r="AE6925" s="11"/>
      <c r="AF6925" s="8"/>
    </row>
    <row r="6926" spans="1:32" x14ac:dyDescent="0.25">
      <c r="A6926" s="6">
        <v>43147.686123587962</v>
      </c>
      <c r="B6926" s="7" t="s">
        <v>32</v>
      </c>
      <c r="C6926" s="9"/>
      <c r="D6926" s="9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/>
      <c r="Z6926" s="8"/>
      <c r="AA6926" s="10"/>
      <c r="AB6926" s="8"/>
      <c r="AC6926" s="8"/>
      <c r="AD6926" s="11"/>
      <c r="AE6926" s="11"/>
      <c r="AF6926" s="8"/>
    </row>
    <row r="6927" spans="1:32" x14ac:dyDescent="0.25">
      <c r="A6927" s="6">
        <v>43147.687047847226</v>
      </c>
      <c r="B6927" s="7" t="s">
        <v>32</v>
      </c>
      <c r="C6927" s="9"/>
      <c r="D6927" s="9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/>
      <c r="Z6927" s="8"/>
      <c r="AA6927" s="10"/>
      <c r="AB6927" s="8"/>
      <c r="AC6927" s="8"/>
      <c r="AD6927" s="11"/>
      <c r="AE6927" s="11"/>
      <c r="AF6927" s="8"/>
    </row>
    <row r="6928" spans="1:32" x14ac:dyDescent="0.25">
      <c r="A6928" s="6">
        <v>43147.688134768519</v>
      </c>
      <c r="B6928" s="7" t="s">
        <v>32</v>
      </c>
      <c r="C6928" s="9"/>
      <c r="D6928" s="9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/>
      <c r="Z6928" s="8"/>
      <c r="AA6928" s="10"/>
      <c r="AB6928" s="8"/>
      <c r="AC6928" s="8"/>
      <c r="AD6928" s="11"/>
      <c r="AE6928" s="11"/>
      <c r="AF6928" s="8"/>
    </row>
    <row r="6929" spans="1:32" x14ac:dyDescent="0.25">
      <c r="A6929" s="6">
        <v>43147.68905494213</v>
      </c>
      <c r="B6929" s="7" t="s">
        <v>33</v>
      </c>
      <c r="C6929" s="9" t="s">
        <v>35</v>
      </c>
      <c r="D6929" s="9" t="s">
        <v>36</v>
      </c>
      <c r="E6929" s="8" t="s">
        <v>37</v>
      </c>
      <c r="F6929" s="8" t="s">
        <v>37</v>
      </c>
      <c r="G6929" s="8" t="s">
        <v>37</v>
      </c>
      <c r="H6929" s="8" t="s">
        <v>37</v>
      </c>
      <c r="I6929" s="8" t="s">
        <v>38</v>
      </c>
      <c r="J6929" s="8" t="s">
        <v>37</v>
      </c>
      <c r="K6929" s="8" t="s">
        <v>38</v>
      </c>
      <c r="L6929" s="8" t="s">
        <v>38</v>
      </c>
      <c r="M6929" s="8" t="s">
        <v>38</v>
      </c>
      <c r="N6929" s="8" t="s">
        <v>37</v>
      </c>
      <c r="O6929" s="8" t="s">
        <v>38</v>
      </c>
      <c r="P6929" s="8" t="s">
        <v>37</v>
      </c>
      <c r="Q6929" s="8" t="s">
        <v>37</v>
      </c>
      <c r="R6929" s="8" t="s">
        <v>37</v>
      </c>
      <c r="S6929" s="8" t="s">
        <v>38</v>
      </c>
      <c r="T6929" s="8" t="s">
        <v>37</v>
      </c>
      <c r="U6929" s="8" t="s">
        <v>38</v>
      </c>
      <c r="V6929" s="8" t="s">
        <v>37</v>
      </c>
      <c r="W6929" s="8" t="s">
        <v>40</v>
      </c>
      <c r="X6929" s="8" t="s">
        <v>38</v>
      </c>
      <c r="Y6929" s="8" t="s">
        <v>37</v>
      </c>
      <c r="Z6929" s="8" t="s">
        <v>37</v>
      </c>
      <c r="AA6929" s="10" t="s">
        <v>38</v>
      </c>
      <c r="AB6929" s="8" t="s">
        <v>38</v>
      </c>
      <c r="AC6929" s="8" t="s">
        <v>38</v>
      </c>
      <c r="AD6929" s="11" t="s">
        <v>38</v>
      </c>
      <c r="AE6929" s="11" t="s">
        <v>38</v>
      </c>
      <c r="AF6929" s="8" t="s">
        <v>38</v>
      </c>
    </row>
    <row r="6930" spans="1:32" x14ac:dyDescent="0.25">
      <c r="A6930" s="6">
        <v>43147.689182939816</v>
      </c>
      <c r="B6930" s="7" t="s">
        <v>32</v>
      </c>
      <c r="C6930" s="9"/>
      <c r="D6930" s="9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/>
      <c r="Z6930" s="8"/>
      <c r="AA6930" s="10"/>
      <c r="AB6930" s="8"/>
      <c r="AC6930" s="8"/>
      <c r="AD6930" s="11"/>
      <c r="AE6930" s="11"/>
      <c r="AF6930" s="8"/>
    </row>
    <row r="6931" spans="1:32" x14ac:dyDescent="0.25">
      <c r="A6931" s="6">
        <v>43147.689396793983</v>
      </c>
      <c r="B6931" s="7" t="s">
        <v>33</v>
      </c>
      <c r="C6931" s="9" t="s">
        <v>35</v>
      </c>
      <c r="D6931" s="9" t="s">
        <v>39</v>
      </c>
      <c r="E6931" s="8" t="s">
        <v>37</v>
      </c>
      <c r="F6931" s="8" t="s">
        <v>37</v>
      </c>
      <c r="G6931" s="8" t="s">
        <v>37</v>
      </c>
      <c r="H6931" s="8" t="s">
        <v>37</v>
      </c>
      <c r="I6931" s="8" t="s">
        <v>38</v>
      </c>
      <c r="J6931" s="8" t="s">
        <v>37</v>
      </c>
      <c r="K6931" s="8" t="s">
        <v>38</v>
      </c>
      <c r="L6931" s="8" t="s">
        <v>37</v>
      </c>
      <c r="M6931" s="8" t="s">
        <v>37</v>
      </c>
      <c r="N6931" s="8" t="s">
        <v>37</v>
      </c>
      <c r="O6931" s="8" t="s">
        <v>38</v>
      </c>
      <c r="P6931" s="8" t="s">
        <v>37</v>
      </c>
      <c r="Q6931" s="8" t="s">
        <v>37</v>
      </c>
      <c r="R6931" s="8" t="s">
        <v>37</v>
      </c>
      <c r="S6931" s="8" t="s">
        <v>37</v>
      </c>
      <c r="T6931" s="8" t="s">
        <v>37</v>
      </c>
      <c r="U6931" s="8" t="s">
        <v>37</v>
      </c>
      <c r="V6931" s="8" t="s">
        <v>37</v>
      </c>
      <c r="W6931" s="8" t="s">
        <v>37</v>
      </c>
      <c r="X6931" s="8" t="s">
        <v>37</v>
      </c>
      <c r="Y6931" s="8" t="s">
        <v>37</v>
      </c>
      <c r="Z6931" s="8" t="s">
        <v>38</v>
      </c>
      <c r="AA6931" s="10" t="s">
        <v>37</v>
      </c>
      <c r="AB6931" s="8" t="s">
        <v>37</v>
      </c>
      <c r="AC6931" s="8" t="s">
        <v>37</v>
      </c>
      <c r="AD6931" s="11" t="s">
        <v>37</v>
      </c>
      <c r="AE6931" s="11" t="s">
        <v>37</v>
      </c>
      <c r="AF6931" s="8" t="s">
        <v>37</v>
      </c>
    </row>
    <row r="6932" spans="1:32" x14ac:dyDescent="0.25">
      <c r="A6932" s="6">
        <v>43147.690846041667</v>
      </c>
      <c r="B6932" s="7" t="s">
        <v>32</v>
      </c>
      <c r="C6932" s="9"/>
      <c r="D6932" s="9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/>
      <c r="Z6932" s="8"/>
      <c r="AA6932" s="10"/>
      <c r="AB6932" s="8"/>
      <c r="AC6932" s="8"/>
      <c r="AD6932" s="11"/>
      <c r="AE6932" s="11"/>
      <c r="AF6932" s="8"/>
    </row>
    <row r="6933" spans="1:32" x14ac:dyDescent="0.25">
      <c r="A6933" s="6">
        <v>43147.691353958333</v>
      </c>
      <c r="B6933" s="7" t="s">
        <v>32</v>
      </c>
      <c r="C6933" s="9"/>
      <c r="D6933" s="9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/>
      <c r="Z6933" s="8"/>
      <c r="AA6933" s="10"/>
      <c r="AB6933" s="8"/>
      <c r="AC6933" s="8"/>
      <c r="AD6933" s="11"/>
      <c r="AE6933" s="11"/>
      <c r="AF6933" s="8"/>
    </row>
    <row r="6934" spans="1:32" x14ac:dyDescent="0.25">
      <c r="A6934" s="6">
        <v>43147.694279027783</v>
      </c>
      <c r="B6934" s="7" t="s">
        <v>33</v>
      </c>
      <c r="C6934" s="9" t="s">
        <v>35</v>
      </c>
      <c r="D6934" s="9" t="s">
        <v>36</v>
      </c>
      <c r="E6934" s="8" t="s">
        <v>37</v>
      </c>
      <c r="F6934" s="8" t="s">
        <v>37</v>
      </c>
      <c r="G6934" s="8" t="s">
        <v>37</v>
      </c>
      <c r="H6934" s="8" t="s">
        <v>37</v>
      </c>
      <c r="I6934" s="8" t="s">
        <v>38</v>
      </c>
      <c r="J6934" s="8" t="s">
        <v>37</v>
      </c>
      <c r="K6934" s="8" t="s">
        <v>38</v>
      </c>
      <c r="L6934" s="8" t="s">
        <v>37</v>
      </c>
      <c r="M6934" s="8" t="s">
        <v>38</v>
      </c>
      <c r="N6934" s="8" t="s">
        <v>37</v>
      </c>
      <c r="O6934" s="8" t="s">
        <v>38</v>
      </c>
      <c r="P6934" s="8" t="s">
        <v>37</v>
      </c>
      <c r="Q6934" s="8" t="s">
        <v>37</v>
      </c>
      <c r="R6934" s="8" t="s">
        <v>37</v>
      </c>
      <c r="S6934" s="8" t="s">
        <v>38</v>
      </c>
      <c r="T6934" s="8" t="s">
        <v>37</v>
      </c>
      <c r="U6934" s="8" t="s">
        <v>37</v>
      </c>
      <c r="V6934" s="8" t="s">
        <v>37</v>
      </c>
      <c r="W6934" s="8" t="s">
        <v>37</v>
      </c>
      <c r="X6934" s="8" t="s">
        <v>37</v>
      </c>
      <c r="Y6934" s="8" t="s">
        <v>37</v>
      </c>
      <c r="Z6934" s="8" t="s">
        <v>37</v>
      </c>
      <c r="AA6934" s="10" t="s">
        <v>37</v>
      </c>
      <c r="AB6934" s="8" t="s">
        <v>38</v>
      </c>
      <c r="AC6934" s="8" t="s">
        <v>38</v>
      </c>
      <c r="AD6934" s="11" t="s">
        <v>38</v>
      </c>
      <c r="AE6934" s="11" t="s">
        <v>37</v>
      </c>
      <c r="AF6934" s="8" t="s">
        <v>37</v>
      </c>
    </row>
    <row r="6935" spans="1:32" x14ac:dyDescent="0.25">
      <c r="A6935" s="6">
        <v>43147.695640995371</v>
      </c>
      <c r="B6935" s="7" t="s">
        <v>33</v>
      </c>
      <c r="C6935" s="9" t="s">
        <v>35</v>
      </c>
      <c r="D6935" s="9" t="s">
        <v>39</v>
      </c>
      <c r="E6935" s="8" t="s">
        <v>37</v>
      </c>
      <c r="F6935" s="8" t="s">
        <v>37</v>
      </c>
      <c r="G6935" s="8" t="s">
        <v>38</v>
      </c>
      <c r="H6935" s="8" t="s">
        <v>37</v>
      </c>
      <c r="I6935" s="8" t="s">
        <v>38</v>
      </c>
      <c r="J6935" s="8" t="s">
        <v>38</v>
      </c>
      <c r="K6935" s="8" t="s">
        <v>38</v>
      </c>
      <c r="L6935" s="8" t="s">
        <v>38</v>
      </c>
      <c r="M6935" s="8" t="s">
        <v>38</v>
      </c>
      <c r="N6935" s="8" t="s">
        <v>38</v>
      </c>
      <c r="O6935" s="8" t="s">
        <v>38</v>
      </c>
      <c r="P6935" s="8" t="s">
        <v>38</v>
      </c>
      <c r="Q6935" s="8" t="s">
        <v>37</v>
      </c>
      <c r="R6935" s="8" t="s">
        <v>37</v>
      </c>
      <c r="S6935" s="8" t="s">
        <v>38</v>
      </c>
      <c r="T6935" s="8" t="s">
        <v>38</v>
      </c>
      <c r="U6935" s="8" t="s">
        <v>37</v>
      </c>
      <c r="V6935" s="8" t="s">
        <v>38</v>
      </c>
      <c r="W6935" s="8" t="s">
        <v>37</v>
      </c>
      <c r="X6935" s="8" t="s">
        <v>37</v>
      </c>
      <c r="Y6935" s="8" t="s">
        <v>37</v>
      </c>
      <c r="Z6935" s="8" t="s">
        <v>38</v>
      </c>
      <c r="AA6935" s="10" t="s">
        <v>38</v>
      </c>
      <c r="AB6935" s="8" t="s">
        <v>38</v>
      </c>
      <c r="AC6935" s="8" t="s">
        <v>38</v>
      </c>
      <c r="AD6935" s="11" t="s">
        <v>37</v>
      </c>
      <c r="AE6935" s="11" t="s">
        <v>37</v>
      </c>
      <c r="AF6935" s="8" t="s">
        <v>38</v>
      </c>
    </row>
    <row r="6936" spans="1:32" x14ac:dyDescent="0.25">
      <c r="A6936" s="6">
        <v>43147.695801134258</v>
      </c>
      <c r="B6936" s="7" t="s">
        <v>32</v>
      </c>
      <c r="C6936" s="9"/>
      <c r="D6936" s="9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/>
      <c r="Z6936" s="8"/>
      <c r="AA6936" s="10"/>
      <c r="AB6936" s="8"/>
      <c r="AC6936" s="8"/>
      <c r="AD6936" s="11"/>
      <c r="AE6936" s="11"/>
      <c r="AF6936" s="8"/>
    </row>
    <row r="6937" spans="1:32" x14ac:dyDescent="0.25">
      <c r="A6937" s="6">
        <v>43147.69741601852</v>
      </c>
      <c r="B6937" s="7" t="s">
        <v>33</v>
      </c>
      <c r="C6937" s="9" t="s">
        <v>35</v>
      </c>
      <c r="D6937" s="9" t="s">
        <v>39</v>
      </c>
      <c r="E6937" s="8" t="s">
        <v>37</v>
      </c>
      <c r="F6937" s="8" t="s">
        <v>38</v>
      </c>
      <c r="G6937" s="8" t="s">
        <v>38</v>
      </c>
      <c r="H6937" s="8" t="s">
        <v>37</v>
      </c>
      <c r="I6937" s="8" t="s">
        <v>38</v>
      </c>
      <c r="J6937" s="8" t="s">
        <v>40</v>
      </c>
      <c r="K6937" s="8" t="s">
        <v>38</v>
      </c>
      <c r="L6937" s="8" t="s">
        <v>40</v>
      </c>
      <c r="M6937" s="8" t="s">
        <v>37</v>
      </c>
      <c r="N6937" s="8" t="s">
        <v>40</v>
      </c>
      <c r="O6937" s="8" t="s">
        <v>37</v>
      </c>
      <c r="P6937" s="8" t="s">
        <v>40</v>
      </c>
      <c r="Q6937" s="8" t="s">
        <v>37</v>
      </c>
      <c r="R6937" s="8" t="s">
        <v>40</v>
      </c>
      <c r="S6937" s="8" t="s">
        <v>37</v>
      </c>
      <c r="T6937" s="8" t="s">
        <v>40</v>
      </c>
      <c r="U6937" s="8" t="s">
        <v>38</v>
      </c>
      <c r="V6937" s="8" t="s">
        <v>40</v>
      </c>
      <c r="W6937" s="8" t="s">
        <v>40</v>
      </c>
      <c r="X6937" s="8" t="s">
        <v>38</v>
      </c>
      <c r="Y6937" s="8" t="s">
        <v>37</v>
      </c>
      <c r="Z6937" s="8" t="s">
        <v>38</v>
      </c>
      <c r="AA6937" s="10" t="s">
        <v>38</v>
      </c>
      <c r="AB6937" s="8" t="s">
        <v>40</v>
      </c>
      <c r="AC6937" s="8" t="s">
        <v>37</v>
      </c>
      <c r="AD6937" s="11" t="s">
        <v>38</v>
      </c>
      <c r="AE6937" s="11" t="s">
        <v>37</v>
      </c>
      <c r="AF6937" s="8" t="s">
        <v>37</v>
      </c>
    </row>
    <row r="6938" spans="1:32" x14ac:dyDescent="0.25">
      <c r="A6938" s="6">
        <v>43147.699594930556</v>
      </c>
      <c r="B6938" s="7" t="s">
        <v>32</v>
      </c>
      <c r="C6938" s="9"/>
      <c r="D6938" s="9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/>
      <c r="Z6938" s="8"/>
      <c r="AA6938" s="10"/>
      <c r="AB6938" s="8"/>
      <c r="AC6938" s="8"/>
      <c r="AD6938" s="11"/>
      <c r="AE6938" s="11"/>
      <c r="AF6938" s="8"/>
    </row>
    <row r="6939" spans="1:32" x14ac:dyDescent="0.25">
      <c r="A6939" s="6">
        <v>43147.702106689816</v>
      </c>
      <c r="B6939" s="7" t="s">
        <v>32</v>
      </c>
      <c r="C6939" s="9"/>
      <c r="D6939" s="9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/>
      <c r="Z6939" s="8"/>
      <c r="AA6939" s="10"/>
      <c r="AB6939" s="8"/>
      <c r="AC6939" s="8"/>
      <c r="AD6939" s="11"/>
      <c r="AE6939" s="11"/>
      <c r="AF6939" s="8"/>
    </row>
    <row r="6940" spans="1:32" x14ac:dyDescent="0.25">
      <c r="A6940" s="6">
        <v>43147.705196527779</v>
      </c>
      <c r="B6940" s="7" t="s">
        <v>32</v>
      </c>
      <c r="C6940" s="9"/>
      <c r="D6940" s="9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/>
      <c r="Z6940" s="8"/>
      <c r="AA6940" s="10"/>
      <c r="AB6940" s="8"/>
      <c r="AC6940" s="8"/>
      <c r="AD6940" s="11"/>
      <c r="AE6940" s="11"/>
      <c r="AF6940" s="8"/>
    </row>
    <row r="6941" spans="1:32" x14ac:dyDescent="0.25">
      <c r="A6941" s="6">
        <v>43147.707142280095</v>
      </c>
      <c r="B6941" s="7" t="s">
        <v>32</v>
      </c>
      <c r="C6941" s="9"/>
      <c r="D6941" s="9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/>
      <c r="Z6941" s="8"/>
      <c r="AA6941" s="10"/>
      <c r="AB6941" s="8"/>
      <c r="AC6941" s="8"/>
      <c r="AD6941" s="11"/>
      <c r="AE6941" s="11"/>
      <c r="AF6941" s="8"/>
    </row>
    <row r="6942" spans="1:32" x14ac:dyDescent="0.25">
      <c r="A6942" s="6">
        <v>43147.709845543985</v>
      </c>
      <c r="B6942" s="7" t="s">
        <v>33</v>
      </c>
      <c r="C6942" s="9" t="s">
        <v>35</v>
      </c>
      <c r="D6942" s="9" t="s">
        <v>39</v>
      </c>
      <c r="E6942" s="8" t="s">
        <v>37</v>
      </c>
      <c r="F6942" s="8" t="s">
        <v>37</v>
      </c>
      <c r="G6942" s="8" t="s">
        <v>37</v>
      </c>
      <c r="H6942" s="8" t="s">
        <v>37</v>
      </c>
      <c r="I6942" s="8" t="s">
        <v>38</v>
      </c>
      <c r="J6942" s="8" t="s">
        <v>37</v>
      </c>
      <c r="K6942" s="8" t="s">
        <v>38</v>
      </c>
      <c r="L6942" s="8" t="s">
        <v>40</v>
      </c>
      <c r="M6942" s="8" t="s">
        <v>37</v>
      </c>
      <c r="N6942" s="8" t="s">
        <v>40</v>
      </c>
      <c r="O6942" s="8" t="s">
        <v>38</v>
      </c>
      <c r="P6942" s="8" t="s">
        <v>38</v>
      </c>
      <c r="Q6942" s="8" t="s">
        <v>37</v>
      </c>
      <c r="R6942" s="8" t="s">
        <v>40</v>
      </c>
      <c r="S6942" s="8" t="s">
        <v>37</v>
      </c>
      <c r="T6942" s="8" t="s">
        <v>38</v>
      </c>
      <c r="U6942" s="8" t="s">
        <v>37</v>
      </c>
      <c r="V6942" s="8" t="s">
        <v>40</v>
      </c>
      <c r="W6942" s="8" t="s">
        <v>37</v>
      </c>
      <c r="X6942" s="8" t="s">
        <v>37</v>
      </c>
      <c r="Y6942" s="8" t="s">
        <v>37</v>
      </c>
      <c r="Z6942" s="8" t="s">
        <v>37</v>
      </c>
      <c r="AA6942" s="10" t="s">
        <v>37</v>
      </c>
      <c r="AB6942" s="8" t="s">
        <v>37</v>
      </c>
      <c r="AC6942" s="8" t="s">
        <v>37</v>
      </c>
      <c r="AD6942" s="11" t="s">
        <v>37</v>
      </c>
      <c r="AE6942" s="11" t="s">
        <v>37</v>
      </c>
      <c r="AF6942" s="8" t="s">
        <v>37</v>
      </c>
    </row>
    <row r="6943" spans="1:32" x14ac:dyDescent="0.25">
      <c r="A6943" s="6">
        <v>43147.709927442134</v>
      </c>
      <c r="B6943" s="7" t="s">
        <v>32</v>
      </c>
      <c r="C6943" s="9"/>
      <c r="D6943" s="9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/>
      <c r="Z6943" s="8"/>
      <c r="AA6943" s="10"/>
      <c r="AB6943" s="8"/>
      <c r="AC6943" s="8"/>
      <c r="AD6943" s="11"/>
      <c r="AE6943" s="11"/>
      <c r="AF6943" s="8"/>
    </row>
    <row r="6944" spans="1:32" x14ac:dyDescent="0.25">
      <c r="A6944" s="6">
        <v>43147.712028344904</v>
      </c>
      <c r="B6944" s="7" t="s">
        <v>32</v>
      </c>
      <c r="C6944" s="9"/>
      <c r="D6944" s="9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/>
      <c r="Z6944" s="8"/>
      <c r="AA6944" s="10"/>
      <c r="AB6944" s="8"/>
      <c r="AC6944" s="8"/>
      <c r="AD6944" s="11"/>
      <c r="AE6944" s="11"/>
      <c r="AF6944" s="8"/>
    </row>
    <row r="6945" spans="1:32" x14ac:dyDescent="0.25">
      <c r="A6945" s="6">
        <v>43147.712812847225</v>
      </c>
      <c r="B6945" s="7" t="s">
        <v>32</v>
      </c>
      <c r="C6945" s="9"/>
      <c r="D6945" s="9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/>
      <c r="Z6945" s="8"/>
      <c r="AA6945" s="10"/>
      <c r="AB6945" s="8"/>
      <c r="AC6945" s="8"/>
      <c r="AD6945" s="11"/>
      <c r="AE6945" s="11"/>
      <c r="AF6945" s="8"/>
    </row>
    <row r="6946" spans="1:32" x14ac:dyDescent="0.25">
      <c r="A6946" s="6">
        <v>43147.713138854167</v>
      </c>
      <c r="B6946" s="7" t="s">
        <v>33</v>
      </c>
      <c r="C6946" s="9" t="s">
        <v>35</v>
      </c>
      <c r="D6946" s="9" t="s">
        <v>39</v>
      </c>
      <c r="E6946" s="8" t="s">
        <v>37</v>
      </c>
      <c r="F6946" s="8" t="s">
        <v>37</v>
      </c>
      <c r="G6946" s="8" t="s">
        <v>37</v>
      </c>
      <c r="H6946" s="8" t="s">
        <v>37</v>
      </c>
      <c r="I6946" s="8" t="s">
        <v>38</v>
      </c>
      <c r="J6946" s="8" t="s">
        <v>37</v>
      </c>
      <c r="K6946" s="8" t="s">
        <v>38</v>
      </c>
      <c r="L6946" s="8" t="s">
        <v>38</v>
      </c>
      <c r="M6946" s="8" t="s">
        <v>38</v>
      </c>
      <c r="N6946" s="8" t="s">
        <v>37</v>
      </c>
      <c r="O6946" s="8" t="s">
        <v>38</v>
      </c>
      <c r="P6946" s="8" t="s">
        <v>37</v>
      </c>
      <c r="Q6946" s="8" t="s">
        <v>37</v>
      </c>
      <c r="R6946" s="8" t="s">
        <v>37</v>
      </c>
      <c r="S6946" s="8" t="s">
        <v>37</v>
      </c>
      <c r="T6946" s="8" t="s">
        <v>37</v>
      </c>
      <c r="U6946" s="8" t="s">
        <v>37</v>
      </c>
      <c r="V6946" s="8" t="s">
        <v>38</v>
      </c>
      <c r="W6946" s="8" t="s">
        <v>38</v>
      </c>
      <c r="X6946" s="8" t="s">
        <v>38</v>
      </c>
      <c r="Y6946" s="8" t="s">
        <v>38</v>
      </c>
      <c r="Z6946" s="8" t="s">
        <v>37</v>
      </c>
      <c r="AA6946" s="10" t="s">
        <v>37</v>
      </c>
      <c r="AB6946" s="8" t="s">
        <v>38</v>
      </c>
      <c r="AC6946" s="8" t="s">
        <v>38</v>
      </c>
      <c r="AD6946" s="11" t="s">
        <v>37</v>
      </c>
      <c r="AE6946" s="11" t="s">
        <v>38</v>
      </c>
      <c r="AF6946" s="8" t="s">
        <v>37</v>
      </c>
    </row>
    <row r="6947" spans="1:32" x14ac:dyDescent="0.25">
      <c r="A6947" s="6">
        <v>43147.714796030094</v>
      </c>
      <c r="B6947" s="7" t="s">
        <v>33</v>
      </c>
      <c r="C6947" s="9" t="s">
        <v>42</v>
      </c>
      <c r="D6947" s="9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/>
      <c r="Z6947" s="8"/>
      <c r="AA6947" s="10"/>
      <c r="AB6947" s="8"/>
      <c r="AC6947" s="8"/>
      <c r="AD6947" s="11"/>
      <c r="AE6947" s="11"/>
      <c r="AF6947" s="8"/>
    </row>
    <row r="6948" spans="1:32" x14ac:dyDescent="0.25">
      <c r="A6948" s="6">
        <v>43147.715412581019</v>
      </c>
      <c r="B6948" s="7" t="s">
        <v>33</v>
      </c>
      <c r="C6948" s="9" t="s">
        <v>35</v>
      </c>
      <c r="D6948" s="9" t="s">
        <v>36</v>
      </c>
      <c r="E6948" s="8" t="s">
        <v>37</v>
      </c>
      <c r="F6948" s="8" t="s">
        <v>37</v>
      </c>
      <c r="G6948" s="8" t="s">
        <v>37</v>
      </c>
      <c r="H6948" s="8" t="s">
        <v>37</v>
      </c>
      <c r="I6948" s="8" t="s">
        <v>38</v>
      </c>
      <c r="J6948" s="8" t="s">
        <v>37</v>
      </c>
      <c r="K6948" s="8" t="s">
        <v>38</v>
      </c>
      <c r="L6948" s="8" t="s">
        <v>37</v>
      </c>
      <c r="M6948" s="8" t="s">
        <v>38</v>
      </c>
      <c r="N6948" s="8" t="s">
        <v>37</v>
      </c>
      <c r="O6948" s="8" t="s">
        <v>38</v>
      </c>
      <c r="P6948" s="8" t="s">
        <v>37</v>
      </c>
      <c r="Q6948" s="8" t="s">
        <v>37</v>
      </c>
      <c r="R6948" s="8" t="s">
        <v>37</v>
      </c>
      <c r="S6948" s="8" t="s">
        <v>37</v>
      </c>
      <c r="T6948" s="8" t="s">
        <v>37</v>
      </c>
      <c r="U6948" s="8" t="s">
        <v>37</v>
      </c>
      <c r="V6948" s="8" t="s">
        <v>37</v>
      </c>
      <c r="W6948" s="8" t="s">
        <v>37</v>
      </c>
      <c r="X6948" s="8" t="s">
        <v>37</v>
      </c>
      <c r="Y6948" s="8" t="s">
        <v>37</v>
      </c>
      <c r="Z6948" s="8" t="s">
        <v>38</v>
      </c>
      <c r="AA6948" s="10" t="s">
        <v>38</v>
      </c>
      <c r="AB6948" s="8" t="s">
        <v>38</v>
      </c>
      <c r="AC6948" s="8" t="s">
        <v>38</v>
      </c>
      <c r="AD6948" s="11" t="s">
        <v>37</v>
      </c>
      <c r="AE6948" s="11" t="s">
        <v>37</v>
      </c>
      <c r="AF6948" s="8" t="s">
        <v>37</v>
      </c>
    </row>
    <row r="6949" spans="1:32" x14ac:dyDescent="0.25">
      <c r="A6949" s="6">
        <v>43147.715857418982</v>
      </c>
      <c r="B6949" s="7" t="s">
        <v>32</v>
      </c>
      <c r="C6949" s="9"/>
      <c r="D6949" s="9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/>
      <c r="Z6949" s="8"/>
      <c r="AA6949" s="10"/>
      <c r="AB6949" s="8"/>
      <c r="AC6949" s="8"/>
      <c r="AD6949" s="11"/>
      <c r="AE6949" s="11"/>
      <c r="AF6949" s="8"/>
    </row>
    <row r="6950" spans="1:32" x14ac:dyDescent="0.25">
      <c r="A6950" s="6">
        <v>43147.715989675926</v>
      </c>
      <c r="B6950" s="7" t="s">
        <v>32</v>
      </c>
      <c r="C6950" s="9"/>
      <c r="D6950" s="9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/>
      <c r="Z6950" s="8"/>
      <c r="AA6950" s="10"/>
      <c r="AB6950" s="8"/>
      <c r="AC6950" s="8"/>
      <c r="AD6950" s="11"/>
      <c r="AE6950" s="11"/>
      <c r="AF6950" s="8"/>
    </row>
    <row r="6951" spans="1:32" x14ac:dyDescent="0.25">
      <c r="A6951" s="6">
        <v>43147.718130879628</v>
      </c>
      <c r="B6951" s="7" t="s">
        <v>32</v>
      </c>
      <c r="C6951" s="9"/>
      <c r="D6951" s="9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/>
      <c r="Z6951" s="8"/>
      <c r="AA6951" s="10"/>
      <c r="AB6951" s="8"/>
      <c r="AC6951" s="8"/>
      <c r="AD6951" s="11"/>
      <c r="AE6951" s="11"/>
      <c r="AF6951" s="8"/>
    </row>
    <row r="6952" spans="1:32" x14ac:dyDescent="0.25">
      <c r="A6952" s="6">
        <v>43147.718373078707</v>
      </c>
      <c r="B6952" s="7" t="s">
        <v>32</v>
      </c>
      <c r="C6952" s="9"/>
      <c r="D6952" s="9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/>
      <c r="Z6952" s="8"/>
      <c r="AA6952" s="10"/>
      <c r="AB6952" s="8"/>
      <c r="AC6952" s="8"/>
      <c r="AD6952" s="11"/>
      <c r="AE6952" s="11"/>
      <c r="AF6952" s="8"/>
    </row>
    <row r="6953" spans="1:32" x14ac:dyDescent="0.25">
      <c r="A6953" s="6">
        <v>43147.719653784719</v>
      </c>
      <c r="B6953" s="7" t="s">
        <v>32</v>
      </c>
      <c r="C6953" s="9"/>
      <c r="D6953" s="9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/>
      <c r="Z6953" s="8"/>
      <c r="AA6953" s="10"/>
      <c r="AB6953" s="8"/>
      <c r="AC6953" s="8"/>
      <c r="AD6953" s="11"/>
      <c r="AE6953" s="11"/>
      <c r="AF6953" s="8"/>
    </row>
    <row r="6954" spans="1:32" x14ac:dyDescent="0.25">
      <c r="A6954" s="6">
        <v>43147.719822210653</v>
      </c>
      <c r="B6954" s="7" t="s">
        <v>33</v>
      </c>
      <c r="C6954" s="9" t="s">
        <v>35</v>
      </c>
      <c r="D6954" s="9" t="s">
        <v>36</v>
      </c>
      <c r="E6954" s="8" t="s">
        <v>37</v>
      </c>
      <c r="F6954" s="8" t="s">
        <v>37</v>
      </c>
      <c r="G6954" s="8" t="s">
        <v>37</v>
      </c>
      <c r="H6954" s="8" t="s">
        <v>37</v>
      </c>
      <c r="I6954" s="8" t="s">
        <v>38</v>
      </c>
      <c r="J6954" s="8" t="s">
        <v>38</v>
      </c>
      <c r="K6954" s="8" t="s">
        <v>38</v>
      </c>
      <c r="L6954" s="8" t="s">
        <v>38</v>
      </c>
      <c r="M6954" s="8" t="s">
        <v>37</v>
      </c>
      <c r="N6954" s="8" t="s">
        <v>37</v>
      </c>
      <c r="O6954" s="8" t="s">
        <v>38</v>
      </c>
      <c r="P6954" s="8" t="s">
        <v>37</v>
      </c>
      <c r="Q6954" s="8" t="s">
        <v>37</v>
      </c>
      <c r="R6954" s="8" t="s">
        <v>37</v>
      </c>
      <c r="S6954" s="8" t="s">
        <v>37</v>
      </c>
      <c r="T6954" s="8" t="s">
        <v>38</v>
      </c>
      <c r="U6954" s="8" t="s">
        <v>37</v>
      </c>
      <c r="V6954" s="8" t="s">
        <v>38</v>
      </c>
      <c r="W6954" s="8" t="s">
        <v>37</v>
      </c>
      <c r="X6954" s="8" t="s">
        <v>38</v>
      </c>
      <c r="Y6954" s="8" t="s">
        <v>37</v>
      </c>
      <c r="Z6954" s="8" t="s">
        <v>37</v>
      </c>
      <c r="AA6954" s="10" t="s">
        <v>37</v>
      </c>
      <c r="AB6954" s="8" t="s">
        <v>37</v>
      </c>
      <c r="AC6954" s="8" t="s">
        <v>37</v>
      </c>
      <c r="AD6954" s="11" t="s">
        <v>37</v>
      </c>
      <c r="AE6954" s="11" t="s">
        <v>37</v>
      </c>
      <c r="AF6954" s="8" t="s">
        <v>37</v>
      </c>
    </row>
    <row r="6955" spans="1:32" x14ac:dyDescent="0.25">
      <c r="A6955" s="6">
        <v>43147.72216892361</v>
      </c>
      <c r="B6955" s="7" t="s">
        <v>32</v>
      </c>
      <c r="C6955" s="9"/>
      <c r="D6955" s="9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/>
      <c r="Z6955" s="8"/>
      <c r="AA6955" s="10"/>
      <c r="AB6955" s="8"/>
      <c r="AC6955" s="8"/>
      <c r="AD6955" s="11"/>
      <c r="AE6955" s="11"/>
      <c r="AF6955" s="8"/>
    </row>
    <row r="6956" spans="1:32" x14ac:dyDescent="0.25">
      <c r="A6956" s="6">
        <v>43147.722519062503</v>
      </c>
      <c r="B6956" s="7" t="s">
        <v>32</v>
      </c>
      <c r="C6956" s="9"/>
      <c r="D6956" s="9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10"/>
      <c r="AB6956" s="8"/>
      <c r="AC6956" s="8"/>
      <c r="AD6956" s="11"/>
      <c r="AE6956" s="11"/>
      <c r="AF6956" s="8"/>
    </row>
    <row r="6957" spans="1:32" x14ac:dyDescent="0.25">
      <c r="A6957" s="6">
        <v>43147.7232071412</v>
      </c>
      <c r="B6957" s="7" t="s">
        <v>32</v>
      </c>
      <c r="C6957" s="9"/>
      <c r="D6957" s="9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/>
      <c r="Z6957" s="8"/>
      <c r="AA6957" s="10"/>
      <c r="AB6957" s="8"/>
      <c r="AC6957" s="8"/>
      <c r="AD6957" s="11"/>
      <c r="AE6957" s="11"/>
      <c r="AF6957" s="8"/>
    </row>
    <row r="6958" spans="1:32" x14ac:dyDescent="0.25">
      <c r="A6958" s="6">
        <v>43147.723407094905</v>
      </c>
      <c r="B6958" s="7" t="s">
        <v>33</v>
      </c>
      <c r="C6958" s="9" t="s">
        <v>34</v>
      </c>
      <c r="D6958" s="9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/>
      <c r="Z6958" s="8"/>
      <c r="AA6958" s="10"/>
      <c r="AB6958" s="8"/>
      <c r="AC6958" s="8"/>
      <c r="AD6958" s="11"/>
      <c r="AE6958" s="11"/>
      <c r="AF6958" s="8"/>
    </row>
    <row r="6959" spans="1:32" x14ac:dyDescent="0.25">
      <c r="A6959" s="6">
        <v>43147.724099120373</v>
      </c>
      <c r="B6959" s="7" t="s">
        <v>32</v>
      </c>
      <c r="C6959" s="9"/>
      <c r="D6959" s="9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/>
      <c r="Z6959" s="8"/>
      <c r="AA6959" s="10"/>
      <c r="AB6959" s="8"/>
      <c r="AC6959" s="8"/>
      <c r="AD6959" s="11"/>
      <c r="AE6959" s="11"/>
      <c r="AF6959" s="8"/>
    </row>
    <row r="6960" spans="1:32" x14ac:dyDescent="0.25">
      <c r="A6960" s="6">
        <v>43147.724348449075</v>
      </c>
      <c r="B6960" s="7" t="s">
        <v>33</v>
      </c>
      <c r="C6960" s="9" t="s">
        <v>35</v>
      </c>
      <c r="D6960" s="9" t="s">
        <v>36</v>
      </c>
      <c r="E6960" s="8" t="s">
        <v>38</v>
      </c>
      <c r="F6960" s="8" t="s">
        <v>37</v>
      </c>
      <c r="G6960" s="8" t="s">
        <v>37</v>
      </c>
      <c r="H6960" s="8" t="s">
        <v>37</v>
      </c>
      <c r="I6960" s="8" t="s">
        <v>38</v>
      </c>
      <c r="J6960" s="8" t="s">
        <v>37</v>
      </c>
      <c r="K6960" s="8" t="s">
        <v>38</v>
      </c>
      <c r="L6960" s="8" t="s">
        <v>37</v>
      </c>
      <c r="M6960" s="8" t="s">
        <v>38</v>
      </c>
      <c r="N6960" s="8" t="s">
        <v>37</v>
      </c>
      <c r="O6960" s="8" t="s">
        <v>37</v>
      </c>
      <c r="P6960" s="8" t="s">
        <v>37</v>
      </c>
      <c r="Q6960" s="8" t="s">
        <v>37</v>
      </c>
      <c r="R6960" s="8" t="s">
        <v>40</v>
      </c>
      <c r="S6960" s="8" t="s">
        <v>37</v>
      </c>
      <c r="T6960" s="8" t="s">
        <v>37</v>
      </c>
      <c r="U6960" s="8" t="s">
        <v>37</v>
      </c>
      <c r="V6960" s="8" t="s">
        <v>40</v>
      </c>
      <c r="W6960" s="8" t="s">
        <v>37</v>
      </c>
      <c r="X6960" s="8" t="s">
        <v>37</v>
      </c>
      <c r="Y6960" s="8" t="s">
        <v>37</v>
      </c>
      <c r="Z6960" s="8" t="s">
        <v>38</v>
      </c>
      <c r="AA6960" s="10" t="s">
        <v>37</v>
      </c>
      <c r="AB6960" s="8" t="s">
        <v>37</v>
      </c>
      <c r="AC6960" s="8" t="s">
        <v>37</v>
      </c>
      <c r="AD6960" s="11" t="s">
        <v>40</v>
      </c>
      <c r="AE6960" s="11" t="s">
        <v>37</v>
      </c>
      <c r="AF6960" s="8" t="s">
        <v>37</v>
      </c>
    </row>
    <row r="6961" spans="1:32" x14ac:dyDescent="0.25">
      <c r="A6961" s="6">
        <v>43147.725511331024</v>
      </c>
      <c r="B6961" s="7" t="s">
        <v>32</v>
      </c>
      <c r="C6961" s="9"/>
      <c r="D6961" s="9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/>
      <c r="Z6961" s="8"/>
      <c r="AA6961" s="10"/>
      <c r="AB6961" s="8"/>
      <c r="AC6961" s="8"/>
      <c r="AD6961" s="11"/>
      <c r="AE6961" s="11"/>
      <c r="AF6961" s="8"/>
    </row>
    <row r="6962" spans="1:32" x14ac:dyDescent="0.25">
      <c r="A6962" s="6">
        <v>43147.727026157409</v>
      </c>
      <c r="B6962" s="7" t="s">
        <v>32</v>
      </c>
      <c r="C6962" s="9"/>
      <c r="D6962" s="9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/>
      <c r="Z6962" s="8"/>
      <c r="AA6962" s="10"/>
      <c r="AB6962" s="8"/>
      <c r="AC6962" s="8"/>
      <c r="AD6962" s="11"/>
      <c r="AE6962" s="11"/>
      <c r="AF6962" s="8"/>
    </row>
    <row r="6963" spans="1:32" x14ac:dyDescent="0.25">
      <c r="A6963" s="6">
        <v>43147.729293564815</v>
      </c>
      <c r="B6963" s="7" t="s">
        <v>33</v>
      </c>
      <c r="C6963" s="9" t="s">
        <v>35</v>
      </c>
      <c r="D6963" s="9" t="s">
        <v>36</v>
      </c>
      <c r="E6963" s="8" t="s">
        <v>37</v>
      </c>
      <c r="F6963" s="8" t="s">
        <v>37</v>
      </c>
      <c r="G6963" s="8" t="s">
        <v>37</v>
      </c>
      <c r="H6963" s="8" t="s">
        <v>37</v>
      </c>
      <c r="I6963" s="8" t="s">
        <v>38</v>
      </c>
      <c r="J6963" s="8" t="s">
        <v>38</v>
      </c>
      <c r="K6963" s="8" t="s">
        <v>37</v>
      </c>
      <c r="L6963" s="8" t="s">
        <v>38</v>
      </c>
      <c r="M6963" s="8" t="s">
        <v>38</v>
      </c>
      <c r="N6963" s="8" t="s">
        <v>37</v>
      </c>
      <c r="O6963" s="8" t="s">
        <v>38</v>
      </c>
      <c r="P6963" s="8" t="s">
        <v>38</v>
      </c>
      <c r="Q6963" s="8" t="s">
        <v>38</v>
      </c>
      <c r="R6963" s="8" t="s">
        <v>38</v>
      </c>
      <c r="S6963" s="8" t="s">
        <v>40</v>
      </c>
      <c r="T6963" s="8" t="s">
        <v>40</v>
      </c>
      <c r="U6963" s="8" t="s">
        <v>40</v>
      </c>
      <c r="V6963" s="8" t="s">
        <v>40</v>
      </c>
      <c r="W6963" s="8" t="s">
        <v>42</v>
      </c>
      <c r="X6963" s="8"/>
      <c r="Y6963" s="8"/>
      <c r="Z6963" s="8"/>
      <c r="AA6963" s="10"/>
      <c r="AB6963" s="8"/>
      <c r="AC6963" s="8"/>
      <c r="AD6963" s="11"/>
      <c r="AE6963" s="11"/>
      <c r="AF6963" s="8"/>
    </row>
    <row r="6964" spans="1:32" x14ac:dyDescent="0.25">
      <c r="A6964" s="6">
        <v>43147.732271412038</v>
      </c>
      <c r="B6964" s="7" t="s">
        <v>33</v>
      </c>
      <c r="C6964" s="9" t="s">
        <v>35</v>
      </c>
      <c r="D6964" s="9" t="s">
        <v>36</v>
      </c>
      <c r="E6964" s="8" t="s">
        <v>37</v>
      </c>
      <c r="F6964" s="8" t="s">
        <v>37</v>
      </c>
      <c r="G6964" s="8" t="s">
        <v>37</v>
      </c>
      <c r="H6964" s="8" t="s">
        <v>37</v>
      </c>
      <c r="I6964" s="8" t="s">
        <v>38</v>
      </c>
      <c r="J6964" s="8" t="s">
        <v>37</v>
      </c>
      <c r="K6964" s="8" t="s">
        <v>38</v>
      </c>
      <c r="L6964" s="8" t="s">
        <v>37</v>
      </c>
      <c r="M6964" s="8" t="s">
        <v>38</v>
      </c>
      <c r="N6964" s="8" t="s">
        <v>37</v>
      </c>
      <c r="O6964" s="8" t="s">
        <v>38</v>
      </c>
      <c r="P6964" s="8" t="s">
        <v>38</v>
      </c>
      <c r="Q6964" s="8" t="s">
        <v>38</v>
      </c>
      <c r="R6964" s="8" t="s">
        <v>38</v>
      </c>
      <c r="S6964" s="8" t="s">
        <v>38</v>
      </c>
      <c r="T6964" s="8" t="s">
        <v>38</v>
      </c>
      <c r="U6964" s="8" t="s">
        <v>38</v>
      </c>
      <c r="V6964" s="8" t="s">
        <v>38</v>
      </c>
      <c r="W6964" s="8" t="s">
        <v>37</v>
      </c>
      <c r="X6964" s="8" t="s">
        <v>37</v>
      </c>
      <c r="Y6964" s="8" t="s">
        <v>37</v>
      </c>
      <c r="Z6964" s="8" t="s">
        <v>37</v>
      </c>
      <c r="AA6964" s="10" t="s">
        <v>37</v>
      </c>
      <c r="AB6964" s="8" t="s">
        <v>38</v>
      </c>
      <c r="AC6964" s="8" t="s">
        <v>37</v>
      </c>
      <c r="AD6964" s="11" t="s">
        <v>37</v>
      </c>
      <c r="AE6964" s="11" t="s">
        <v>37</v>
      </c>
      <c r="AF6964" s="8" t="s">
        <v>37</v>
      </c>
    </row>
    <row r="6965" spans="1:32" x14ac:dyDescent="0.25">
      <c r="A6965" s="6">
        <v>43147.734387951394</v>
      </c>
      <c r="B6965" s="7" t="s">
        <v>33</v>
      </c>
      <c r="C6965" s="9" t="s">
        <v>35</v>
      </c>
      <c r="D6965" s="9" t="s">
        <v>39</v>
      </c>
      <c r="E6965" s="8" t="s">
        <v>38</v>
      </c>
      <c r="F6965" s="8" t="s">
        <v>38</v>
      </c>
      <c r="G6965" s="8" t="s">
        <v>37</v>
      </c>
      <c r="H6965" s="8" t="s">
        <v>38</v>
      </c>
      <c r="I6965" s="8" t="s">
        <v>38</v>
      </c>
      <c r="J6965" s="8" t="s">
        <v>40</v>
      </c>
      <c r="K6965" s="8" t="s">
        <v>38</v>
      </c>
      <c r="L6965" s="8" t="s">
        <v>37</v>
      </c>
      <c r="M6965" s="8" t="s">
        <v>38</v>
      </c>
      <c r="N6965" s="8" t="s">
        <v>37</v>
      </c>
      <c r="O6965" s="8" t="s">
        <v>38</v>
      </c>
      <c r="P6965" s="8" t="s">
        <v>37</v>
      </c>
      <c r="Q6965" s="8" t="s">
        <v>37</v>
      </c>
      <c r="R6965" s="8" t="s">
        <v>37</v>
      </c>
      <c r="S6965" s="8" t="s">
        <v>38</v>
      </c>
      <c r="T6965" s="8" t="s">
        <v>37</v>
      </c>
      <c r="U6965" s="8" t="s">
        <v>38</v>
      </c>
      <c r="V6965" s="8" t="s">
        <v>37</v>
      </c>
      <c r="W6965" s="8" t="s">
        <v>37</v>
      </c>
      <c r="X6965" s="8" t="s">
        <v>37</v>
      </c>
      <c r="Y6965" s="8" t="s">
        <v>37</v>
      </c>
      <c r="Z6965" s="8" t="s">
        <v>38</v>
      </c>
      <c r="AA6965" s="10" t="s">
        <v>40</v>
      </c>
      <c r="AB6965" s="8" t="s">
        <v>38</v>
      </c>
      <c r="AC6965" s="8" t="s">
        <v>38</v>
      </c>
      <c r="AD6965" s="11" t="s">
        <v>37</v>
      </c>
      <c r="AE6965" s="11" t="s">
        <v>37</v>
      </c>
      <c r="AF6965" s="8" t="s">
        <v>37</v>
      </c>
    </row>
    <row r="6966" spans="1:32" x14ac:dyDescent="0.25">
      <c r="A6966" s="6">
        <v>43147.734425416667</v>
      </c>
      <c r="B6966" s="7" t="s">
        <v>32</v>
      </c>
      <c r="C6966" s="9"/>
      <c r="D6966" s="9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/>
      <c r="Z6966" s="8"/>
      <c r="AA6966" s="10"/>
      <c r="AB6966" s="8"/>
      <c r="AC6966" s="8"/>
      <c r="AD6966" s="11"/>
      <c r="AE6966" s="11"/>
      <c r="AF6966" s="8"/>
    </row>
    <row r="6967" spans="1:32" x14ac:dyDescent="0.25">
      <c r="A6967" s="6">
        <v>43147.735124039347</v>
      </c>
      <c r="B6967" s="7" t="s">
        <v>32</v>
      </c>
      <c r="C6967" s="9"/>
      <c r="D6967" s="9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/>
      <c r="Z6967" s="8"/>
      <c r="AA6967" s="10"/>
      <c r="AB6967" s="8"/>
      <c r="AC6967" s="8"/>
      <c r="AD6967" s="11"/>
      <c r="AE6967" s="11"/>
      <c r="AF6967" s="8"/>
    </row>
    <row r="6968" spans="1:32" x14ac:dyDescent="0.25">
      <c r="A6968" s="6">
        <v>43147.736402291666</v>
      </c>
      <c r="B6968" s="7" t="s">
        <v>32</v>
      </c>
      <c r="C6968" s="9"/>
      <c r="D6968" s="9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/>
      <c r="Z6968" s="8"/>
      <c r="AA6968" s="10"/>
      <c r="AB6968" s="8"/>
      <c r="AC6968" s="8"/>
      <c r="AD6968" s="11"/>
      <c r="AE6968" s="11"/>
      <c r="AF6968" s="8"/>
    </row>
    <row r="6969" spans="1:32" x14ac:dyDescent="0.25">
      <c r="A6969" s="6">
        <v>43147.737468333333</v>
      </c>
      <c r="B6969" s="7" t="s">
        <v>32</v>
      </c>
      <c r="C6969" s="9"/>
      <c r="D6969" s="9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/>
      <c r="Z6969" s="8"/>
      <c r="AA6969" s="10"/>
      <c r="AB6969" s="8"/>
      <c r="AC6969" s="8"/>
      <c r="AD6969" s="11"/>
      <c r="AE6969" s="11"/>
      <c r="AF6969" s="8"/>
    </row>
    <row r="6970" spans="1:32" x14ac:dyDescent="0.25">
      <c r="A6970" s="6">
        <v>43147.739796956019</v>
      </c>
      <c r="B6970" s="7" t="s">
        <v>32</v>
      </c>
      <c r="C6970" s="9"/>
      <c r="D6970" s="9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/>
      <c r="Z6970" s="8"/>
      <c r="AA6970" s="10"/>
      <c r="AB6970" s="8"/>
      <c r="AC6970" s="8"/>
      <c r="AD6970" s="11"/>
      <c r="AE6970" s="11"/>
      <c r="AF6970" s="8"/>
    </row>
    <row r="6971" spans="1:32" x14ac:dyDescent="0.25">
      <c r="A6971" s="6">
        <v>43147.74167116898</v>
      </c>
      <c r="B6971" s="7" t="s">
        <v>33</v>
      </c>
      <c r="C6971" s="9" t="s">
        <v>35</v>
      </c>
      <c r="D6971" s="9" t="s">
        <v>39</v>
      </c>
      <c r="E6971" s="8" t="s">
        <v>37</v>
      </c>
      <c r="F6971" s="8" t="s">
        <v>37</v>
      </c>
      <c r="G6971" s="8" t="s">
        <v>37</v>
      </c>
      <c r="H6971" s="8" t="s">
        <v>37</v>
      </c>
      <c r="I6971" s="8" t="s">
        <v>38</v>
      </c>
      <c r="J6971" s="8" t="s">
        <v>37</v>
      </c>
      <c r="K6971" s="8" t="s">
        <v>38</v>
      </c>
      <c r="L6971" s="8" t="s">
        <v>37</v>
      </c>
      <c r="M6971" s="8" t="s">
        <v>38</v>
      </c>
      <c r="N6971" s="8" t="s">
        <v>38</v>
      </c>
      <c r="O6971" s="8" t="s">
        <v>38</v>
      </c>
      <c r="P6971" s="8" t="s">
        <v>37</v>
      </c>
      <c r="Q6971" s="8" t="s">
        <v>37</v>
      </c>
      <c r="R6971" s="8" t="s">
        <v>37</v>
      </c>
      <c r="S6971" s="8" t="s">
        <v>38</v>
      </c>
      <c r="T6971" s="8" t="s">
        <v>37</v>
      </c>
      <c r="U6971" s="8" t="s">
        <v>37</v>
      </c>
      <c r="V6971" s="8" t="s">
        <v>37</v>
      </c>
      <c r="W6971" s="8" t="s">
        <v>37</v>
      </c>
      <c r="X6971" s="8" t="s">
        <v>37</v>
      </c>
      <c r="Y6971" s="8" t="s">
        <v>37</v>
      </c>
      <c r="Z6971" s="8" t="s">
        <v>38</v>
      </c>
      <c r="AA6971" s="10" t="s">
        <v>38</v>
      </c>
      <c r="AB6971" s="8" t="s">
        <v>37</v>
      </c>
      <c r="AC6971" s="8" t="s">
        <v>38</v>
      </c>
      <c r="AD6971" s="11" t="s">
        <v>37</v>
      </c>
      <c r="AE6971" s="11" t="s">
        <v>38</v>
      </c>
      <c r="AF6971" s="8" t="s">
        <v>37</v>
      </c>
    </row>
    <row r="6972" spans="1:32" x14ac:dyDescent="0.25">
      <c r="A6972" s="6">
        <v>43147.743379560183</v>
      </c>
      <c r="B6972" s="7" t="s">
        <v>32</v>
      </c>
      <c r="C6972" s="9"/>
      <c r="D6972" s="9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/>
      <c r="Z6972" s="8"/>
      <c r="AA6972" s="10"/>
      <c r="AB6972" s="8"/>
      <c r="AC6972" s="8"/>
      <c r="AD6972" s="11"/>
      <c r="AE6972" s="11"/>
      <c r="AF6972" s="8"/>
    </row>
    <row r="6973" spans="1:32" x14ac:dyDescent="0.25">
      <c r="A6973" s="6">
        <v>43147.743748807872</v>
      </c>
      <c r="B6973" s="7" t="s">
        <v>33</v>
      </c>
      <c r="C6973" s="9" t="s">
        <v>35</v>
      </c>
      <c r="D6973" s="9" t="s">
        <v>36</v>
      </c>
      <c r="E6973" s="8" t="s">
        <v>37</v>
      </c>
      <c r="F6973" s="8" t="s">
        <v>37</v>
      </c>
      <c r="G6973" s="8" t="s">
        <v>37</v>
      </c>
      <c r="H6973" s="8" t="s">
        <v>37</v>
      </c>
      <c r="I6973" s="8" t="s">
        <v>38</v>
      </c>
      <c r="J6973" s="8" t="s">
        <v>37</v>
      </c>
      <c r="K6973" s="8" t="s">
        <v>38</v>
      </c>
      <c r="L6973" s="8" t="s">
        <v>37</v>
      </c>
      <c r="M6973" s="8" t="s">
        <v>38</v>
      </c>
      <c r="N6973" s="8" t="s">
        <v>37</v>
      </c>
      <c r="O6973" s="8" t="s">
        <v>38</v>
      </c>
      <c r="P6973" s="8" t="s">
        <v>37</v>
      </c>
      <c r="Q6973" s="8" t="s">
        <v>37</v>
      </c>
      <c r="R6973" s="8" t="s">
        <v>37</v>
      </c>
      <c r="S6973" s="8" t="s">
        <v>37</v>
      </c>
      <c r="T6973" s="8" t="s">
        <v>37</v>
      </c>
      <c r="U6973" s="8" t="s">
        <v>37</v>
      </c>
      <c r="V6973" s="8" t="s">
        <v>37</v>
      </c>
      <c r="W6973" s="8" t="s">
        <v>37</v>
      </c>
      <c r="X6973" s="8" t="s">
        <v>37</v>
      </c>
      <c r="Y6973" s="8" t="s">
        <v>37</v>
      </c>
      <c r="Z6973" s="8" t="s">
        <v>37</v>
      </c>
      <c r="AA6973" s="10" t="s">
        <v>37</v>
      </c>
      <c r="AB6973" s="8" t="s">
        <v>38</v>
      </c>
      <c r="AC6973" s="8" t="s">
        <v>38</v>
      </c>
      <c r="AD6973" s="11" t="s">
        <v>37</v>
      </c>
      <c r="AE6973" s="11" t="s">
        <v>37</v>
      </c>
      <c r="AF6973" s="8" t="s">
        <v>37</v>
      </c>
    </row>
    <row r="6974" spans="1:32" x14ac:dyDescent="0.25">
      <c r="A6974" s="6">
        <v>43147.745246296297</v>
      </c>
      <c r="B6974" s="7" t="s">
        <v>33</v>
      </c>
      <c r="C6974" s="9" t="s">
        <v>35</v>
      </c>
      <c r="D6974" s="9" t="s">
        <v>42</v>
      </c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/>
      <c r="Z6974" s="8"/>
      <c r="AA6974" s="10"/>
      <c r="AB6974" s="8"/>
      <c r="AC6974" s="8"/>
      <c r="AD6974" s="11"/>
      <c r="AE6974" s="11"/>
      <c r="AF6974" s="8"/>
    </row>
    <row r="6975" spans="1:32" x14ac:dyDescent="0.25">
      <c r="A6975" s="6">
        <v>43147.74691804398</v>
      </c>
      <c r="B6975" s="7" t="s">
        <v>32</v>
      </c>
      <c r="C6975" s="9"/>
      <c r="D6975" s="9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/>
      <c r="Z6975" s="8"/>
      <c r="AA6975" s="10"/>
      <c r="AB6975" s="8"/>
      <c r="AC6975" s="8"/>
      <c r="AD6975" s="11"/>
      <c r="AE6975" s="11"/>
      <c r="AF6975" s="8"/>
    </row>
    <row r="6976" spans="1:32" x14ac:dyDescent="0.25">
      <c r="A6976" s="6">
        <v>43147.747676319443</v>
      </c>
      <c r="B6976" s="7" t="s">
        <v>33</v>
      </c>
      <c r="C6976" s="9" t="s">
        <v>35</v>
      </c>
      <c r="D6976" s="9" t="s">
        <v>39</v>
      </c>
      <c r="E6976" s="8" t="s">
        <v>37</v>
      </c>
      <c r="F6976" s="8" t="s">
        <v>37</v>
      </c>
      <c r="G6976" s="8" t="s">
        <v>37</v>
      </c>
      <c r="H6976" s="8" t="s">
        <v>37</v>
      </c>
      <c r="I6976" s="8" t="s">
        <v>38</v>
      </c>
      <c r="J6976" s="8" t="s">
        <v>37</v>
      </c>
      <c r="K6976" s="8" t="s">
        <v>38</v>
      </c>
      <c r="L6976" s="8" t="s">
        <v>37</v>
      </c>
      <c r="M6976" s="8" t="s">
        <v>38</v>
      </c>
      <c r="N6976" s="8" t="s">
        <v>37</v>
      </c>
      <c r="O6976" s="8" t="s">
        <v>38</v>
      </c>
      <c r="P6976" s="8" t="s">
        <v>37</v>
      </c>
      <c r="Q6976" s="8" t="s">
        <v>38</v>
      </c>
      <c r="R6976" s="8" t="s">
        <v>37</v>
      </c>
      <c r="S6976" s="8" t="s">
        <v>37</v>
      </c>
      <c r="T6976" s="8" t="s">
        <v>38</v>
      </c>
      <c r="U6976" s="8" t="s">
        <v>38</v>
      </c>
      <c r="V6976" s="8" t="s">
        <v>38</v>
      </c>
      <c r="W6976" s="8" t="s">
        <v>38</v>
      </c>
      <c r="X6976" s="8" t="s">
        <v>38</v>
      </c>
      <c r="Y6976" s="8" t="s">
        <v>38</v>
      </c>
      <c r="Z6976" s="8" t="s">
        <v>38</v>
      </c>
      <c r="AA6976" s="10" t="s">
        <v>37</v>
      </c>
      <c r="AB6976" s="8" t="s">
        <v>38</v>
      </c>
      <c r="AC6976" s="8" t="s">
        <v>38</v>
      </c>
      <c r="AD6976" s="11" t="s">
        <v>37</v>
      </c>
      <c r="AE6976" s="11" t="s">
        <v>38</v>
      </c>
      <c r="AF6976" s="8" t="s">
        <v>37</v>
      </c>
    </row>
    <row r="6977" spans="1:32" x14ac:dyDescent="0.25">
      <c r="A6977" s="6">
        <v>43147.748205289347</v>
      </c>
      <c r="B6977" s="7" t="s">
        <v>33</v>
      </c>
      <c r="C6977" s="9" t="s">
        <v>35</v>
      </c>
      <c r="D6977" s="9" t="s">
        <v>36</v>
      </c>
      <c r="E6977" s="8" t="s">
        <v>37</v>
      </c>
      <c r="F6977" s="8" t="s">
        <v>37</v>
      </c>
      <c r="G6977" s="8" t="s">
        <v>37</v>
      </c>
      <c r="H6977" s="8" t="s">
        <v>37</v>
      </c>
      <c r="I6977" s="8" t="s">
        <v>38</v>
      </c>
      <c r="J6977" s="8" t="s">
        <v>37</v>
      </c>
      <c r="K6977" s="8" t="s">
        <v>38</v>
      </c>
      <c r="L6977" s="8" t="s">
        <v>37</v>
      </c>
      <c r="M6977" s="8" t="s">
        <v>37</v>
      </c>
      <c r="N6977" s="8" t="s">
        <v>37</v>
      </c>
      <c r="O6977" s="8" t="s">
        <v>37</v>
      </c>
      <c r="P6977" s="8" t="s">
        <v>37</v>
      </c>
      <c r="Q6977" s="8" t="s">
        <v>38</v>
      </c>
      <c r="R6977" s="8" t="s">
        <v>37</v>
      </c>
      <c r="S6977" s="8" t="s">
        <v>37</v>
      </c>
      <c r="T6977" s="8" t="s">
        <v>37</v>
      </c>
      <c r="U6977" s="8" t="s">
        <v>37</v>
      </c>
      <c r="V6977" s="8" t="s">
        <v>37</v>
      </c>
      <c r="W6977" s="8" t="s">
        <v>37</v>
      </c>
      <c r="X6977" s="8" t="s">
        <v>38</v>
      </c>
      <c r="Y6977" s="8" t="s">
        <v>37</v>
      </c>
      <c r="Z6977" s="8" t="s">
        <v>38</v>
      </c>
      <c r="AA6977" s="10" t="s">
        <v>37</v>
      </c>
      <c r="AB6977" s="8" t="s">
        <v>38</v>
      </c>
      <c r="AC6977" s="8" t="s">
        <v>37</v>
      </c>
      <c r="AD6977" s="11" t="s">
        <v>37</v>
      </c>
      <c r="AE6977" s="11" t="s">
        <v>38</v>
      </c>
      <c r="AF6977" s="8" t="s">
        <v>37</v>
      </c>
    </row>
    <row r="6978" spans="1:32" x14ac:dyDescent="0.25">
      <c r="A6978" s="6">
        <v>43147.750214259257</v>
      </c>
      <c r="B6978" s="7" t="s">
        <v>32</v>
      </c>
      <c r="C6978" s="9"/>
      <c r="D6978" s="9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/>
      <c r="Z6978" s="8"/>
      <c r="AA6978" s="10"/>
      <c r="AB6978" s="8"/>
      <c r="AC6978" s="8"/>
      <c r="AD6978" s="11"/>
      <c r="AE6978" s="11"/>
      <c r="AF6978" s="8"/>
    </row>
    <row r="6979" spans="1:32" x14ac:dyDescent="0.25">
      <c r="A6979" s="6">
        <v>43147.750533726852</v>
      </c>
      <c r="B6979" s="7" t="s">
        <v>32</v>
      </c>
      <c r="C6979" s="9"/>
      <c r="D6979" s="9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/>
      <c r="Z6979" s="8"/>
      <c r="AA6979" s="10"/>
      <c r="AB6979" s="8"/>
      <c r="AC6979" s="8"/>
      <c r="AD6979" s="11"/>
      <c r="AE6979" s="11"/>
      <c r="AF6979" s="8"/>
    </row>
    <row r="6980" spans="1:32" x14ac:dyDescent="0.25">
      <c r="A6980" s="6">
        <v>43147.754855960651</v>
      </c>
      <c r="B6980" s="7" t="s">
        <v>33</v>
      </c>
      <c r="C6980" s="9" t="s">
        <v>35</v>
      </c>
      <c r="D6980" s="9" t="s">
        <v>36</v>
      </c>
      <c r="E6980" s="8" t="s">
        <v>37</v>
      </c>
      <c r="F6980" s="8" t="s">
        <v>37</v>
      </c>
      <c r="G6980" s="8" t="s">
        <v>38</v>
      </c>
      <c r="H6980" s="8" t="s">
        <v>37</v>
      </c>
      <c r="I6980" s="8" t="s">
        <v>38</v>
      </c>
      <c r="J6980" s="8" t="s">
        <v>37</v>
      </c>
      <c r="K6980" s="8" t="s">
        <v>38</v>
      </c>
      <c r="L6980" s="8" t="s">
        <v>37</v>
      </c>
      <c r="M6980" s="8" t="s">
        <v>38</v>
      </c>
      <c r="N6980" s="8" t="s">
        <v>37</v>
      </c>
      <c r="O6980" s="8" t="s">
        <v>38</v>
      </c>
      <c r="P6980" s="8" t="s">
        <v>37</v>
      </c>
      <c r="Q6980" s="8" t="s">
        <v>37</v>
      </c>
      <c r="R6980" s="8" t="s">
        <v>37</v>
      </c>
      <c r="S6980" s="8" t="s">
        <v>37</v>
      </c>
      <c r="T6980" s="8" t="s">
        <v>37</v>
      </c>
      <c r="U6980" s="8" t="s">
        <v>37</v>
      </c>
      <c r="V6980" s="8" t="s">
        <v>37</v>
      </c>
      <c r="W6980" s="8" t="s">
        <v>42</v>
      </c>
      <c r="X6980" s="8"/>
      <c r="Y6980" s="8"/>
      <c r="Z6980" s="8"/>
      <c r="AA6980" s="10"/>
      <c r="AB6980" s="8"/>
      <c r="AC6980" s="8"/>
      <c r="AD6980" s="11"/>
      <c r="AE6980" s="11"/>
      <c r="AF6980" s="8"/>
    </row>
    <row r="6981" spans="1:32" x14ac:dyDescent="0.25">
      <c r="A6981" s="6">
        <v>43147.755767592593</v>
      </c>
      <c r="B6981" s="7" t="s">
        <v>32</v>
      </c>
      <c r="C6981" s="9"/>
      <c r="D6981" s="9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/>
      <c r="Z6981" s="8"/>
      <c r="AA6981" s="10"/>
      <c r="AB6981" s="8"/>
      <c r="AC6981" s="8"/>
      <c r="AD6981" s="11"/>
      <c r="AE6981" s="11"/>
      <c r="AF6981" s="8"/>
    </row>
    <row r="6982" spans="1:32" x14ac:dyDescent="0.25">
      <c r="A6982" s="6">
        <v>43147.757676249996</v>
      </c>
      <c r="B6982" s="7" t="s">
        <v>32</v>
      </c>
      <c r="C6982" s="9"/>
      <c r="D6982" s="9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/>
      <c r="Z6982" s="8"/>
      <c r="AA6982" s="10"/>
      <c r="AB6982" s="8"/>
      <c r="AC6982" s="8"/>
      <c r="AD6982" s="11"/>
      <c r="AE6982" s="11"/>
      <c r="AF6982" s="8"/>
    </row>
    <row r="6983" spans="1:32" x14ac:dyDescent="0.25">
      <c r="A6983" s="6">
        <v>43147.757788923613</v>
      </c>
      <c r="B6983" s="7" t="s">
        <v>33</v>
      </c>
      <c r="C6983" s="9" t="s">
        <v>35</v>
      </c>
      <c r="D6983" s="9" t="s">
        <v>36</v>
      </c>
      <c r="E6983" s="8" t="s">
        <v>37</v>
      </c>
      <c r="F6983" s="8" t="s">
        <v>37</v>
      </c>
      <c r="G6983" s="8" t="s">
        <v>37</v>
      </c>
      <c r="H6983" s="8" t="s">
        <v>38</v>
      </c>
      <c r="I6983" s="8" t="s">
        <v>38</v>
      </c>
      <c r="J6983" s="8" t="s">
        <v>37</v>
      </c>
      <c r="K6983" s="8" t="s">
        <v>38</v>
      </c>
      <c r="L6983" s="8" t="s">
        <v>37</v>
      </c>
      <c r="M6983" s="8" t="s">
        <v>38</v>
      </c>
      <c r="N6983" s="8" t="s">
        <v>37</v>
      </c>
      <c r="O6983" s="8" t="s">
        <v>38</v>
      </c>
      <c r="P6983" s="8" t="s">
        <v>37</v>
      </c>
      <c r="Q6983" s="8" t="s">
        <v>37</v>
      </c>
      <c r="R6983" s="8" t="s">
        <v>38</v>
      </c>
      <c r="S6983" s="8" t="s">
        <v>38</v>
      </c>
      <c r="T6983" s="8" t="s">
        <v>38</v>
      </c>
      <c r="U6983" s="8" t="s">
        <v>37</v>
      </c>
      <c r="V6983" s="8" t="s">
        <v>38</v>
      </c>
      <c r="W6983" s="8" t="s">
        <v>38</v>
      </c>
      <c r="X6983" s="8" t="s">
        <v>38</v>
      </c>
      <c r="Y6983" s="8" t="s">
        <v>37</v>
      </c>
      <c r="Z6983" s="8" t="s">
        <v>38</v>
      </c>
      <c r="AA6983" s="10" t="s">
        <v>38</v>
      </c>
      <c r="AB6983" s="8" t="s">
        <v>37</v>
      </c>
      <c r="AC6983" s="8" t="s">
        <v>37</v>
      </c>
      <c r="AD6983" s="11" t="s">
        <v>37</v>
      </c>
      <c r="AE6983" s="11" t="s">
        <v>37</v>
      </c>
      <c r="AF6983" s="8" t="s">
        <v>37</v>
      </c>
    </row>
    <row r="6984" spans="1:32" x14ac:dyDescent="0.25">
      <c r="A6984" s="6">
        <v>43147.758502731478</v>
      </c>
      <c r="B6984" s="7" t="s">
        <v>32</v>
      </c>
      <c r="C6984" s="9"/>
      <c r="D6984" s="9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/>
      <c r="Z6984" s="8"/>
      <c r="AA6984" s="10"/>
      <c r="AB6984" s="8"/>
      <c r="AC6984" s="8"/>
      <c r="AD6984" s="11"/>
      <c r="AE6984" s="11"/>
      <c r="AF6984" s="8"/>
    </row>
    <row r="6985" spans="1:32" x14ac:dyDescent="0.25">
      <c r="A6985" s="6">
        <v>43147.761748287041</v>
      </c>
      <c r="B6985" s="7" t="s">
        <v>32</v>
      </c>
      <c r="C6985" s="9"/>
      <c r="D6985" s="9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/>
      <c r="Z6985" s="8"/>
      <c r="AA6985" s="10"/>
      <c r="AB6985" s="8"/>
      <c r="AC6985" s="8"/>
      <c r="AD6985" s="11"/>
      <c r="AE6985" s="11"/>
      <c r="AF6985" s="8"/>
    </row>
    <row r="6986" spans="1:32" x14ac:dyDescent="0.25">
      <c r="A6986" s="6">
        <v>43147.764136087964</v>
      </c>
      <c r="B6986" s="7" t="s">
        <v>32</v>
      </c>
      <c r="C6986" s="9"/>
      <c r="D6986" s="9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/>
      <c r="Z6986" s="8"/>
      <c r="AA6986" s="10"/>
      <c r="AB6986" s="8"/>
      <c r="AC6986" s="8"/>
      <c r="AD6986" s="11"/>
      <c r="AE6986" s="11"/>
      <c r="AF6986" s="8"/>
    </row>
    <row r="6987" spans="1:32" x14ac:dyDescent="0.25">
      <c r="A6987" s="6">
        <v>43147.767451701387</v>
      </c>
      <c r="B6987" s="7" t="s">
        <v>32</v>
      </c>
      <c r="C6987" s="9"/>
      <c r="D6987" s="9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/>
      <c r="Z6987" s="8"/>
      <c r="AA6987" s="10"/>
      <c r="AB6987" s="8"/>
      <c r="AC6987" s="8"/>
      <c r="AD6987" s="11"/>
      <c r="AE6987" s="11"/>
      <c r="AF6987" s="8"/>
    </row>
    <row r="6988" spans="1:32" x14ac:dyDescent="0.25">
      <c r="A6988" s="6">
        <v>43147.767496932865</v>
      </c>
      <c r="B6988" s="7" t="s">
        <v>33</v>
      </c>
      <c r="C6988" s="9" t="s">
        <v>35</v>
      </c>
      <c r="D6988" s="9" t="s">
        <v>39</v>
      </c>
      <c r="E6988" s="8" t="s">
        <v>37</v>
      </c>
      <c r="F6988" s="8" t="s">
        <v>37</v>
      </c>
      <c r="G6988" s="8" t="s">
        <v>38</v>
      </c>
      <c r="H6988" s="8" t="s">
        <v>37</v>
      </c>
      <c r="I6988" s="8" t="s">
        <v>38</v>
      </c>
      <c r="J6988" s="8" t="s">
        <v>37</v>
      </c>
      <c r="K6988" s="8" t="s">
        <v>38</v>
      </c>
      <c r="L6988" s="8" t="s">
        <v>37</v>
      </c>
      <c r="M6988" s="8" t="s">
        <v>38</v>
      </c>
      <c r="N6988" s="8" t="s">
        <v>38</v>
      </c>
      <c r="O6988" s="8" t="s">
        <v>38</v>
      </c>
      <c r="P6988" s="8" t="s">
        <v>38</v>
      </c>
      <c r="Q6988" s="8" t="s">
        <v>37</v>
      </c>
      <c r="R6988" s="8" t="s">
        <v>37</v>
      </c>
      <c r="S6988" s="8" t="s">
        <v>37</v>
      </c>
      <c r="T6988" s="8" t="s">
        <v>38</v>
      </c>
      <c r="U6988" s="8" t="s">
        <v>38</v>
      </c>
      <c r="V6988" s="8" t="s">
        <v>38</v>
      </c>
      <c r="W6988" s="8" t="s">
        <v>38</v>
      </c>
      <c r="X6988" s="8" t="s">
        <v>38</v>
      </c>
      <c r="Y6988" s="8" t="s">
        <v>37</v>
      </c>
      <c r="Z6988" s="8" t="s">
        <v>37</v>
      </c>
      <c r="AA6988" s="10" t="s">
        <v>37</v>
      </c>
      <c r="AB6988" s="8" t="s">
        <v>38</v>
      </c>
      <c r="AC6988" s="8" t="s">
        <v>38</v>
      </c>
      <c r="AD6988" s="11" t="s">
        <v>37</v>
      </c>
      <c r="AE6988" s="11" t="s">
        <v>37</v>
      </c>
      <c r="AF6988" s="8" t="s">
        <v>37</v>
      </c>
    </row>
    <row r="6989" spans="1:32" x14ac:dyDescent="0.25">
      <c r="A6989" s="6">
        <v>43147.769060868057</v>
      </c>
      <c r="B6989" s="7" t="s">
        <v>32</v>
      </c>
      <c r="C6989" s="9"/>
      <c r="D6989" s="9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/>
      <c r="Z6989" s="8"/>
      <c r="AA6989" s="10"/>
      <c r="AB6989" s="8"/>
      <c r="AC6989" s="8"/>
      <c r="AD6989" s="11"/>
      <c r="AE6989" s="11"/>
      <c r="AF6989" s="8"/>
    </row>
    <row r="6990" spans="1:32" x14ac:dyDescent="0.25">
      <c r="A6990" s="6">
        <v>43147.7713119213</v>
      </c>
      <c r="B6990" s="7" t="s">
        <v>32</v>
      </c>
      <c r="C6990" s="9"/>
      <c r="D6990" s="9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/>
      <c r="Z6990" s="8"/>
      <c r="AA6990" s="10"/>
      <c r="AB6990" s="8"/>
      <c r="AC6990" s="8"/>
      <c r="AD6990" s="11"/>
      <c r="AE6990" s="11"/>
      <c r="AF6990" s="8"/>
    </row>
    <row r="6991" spans="1:32" x14ac:dyDescent="0.25">
      <c r="A6991" s="6">
        <v>43147.772320995369</v>
      </c>
      <c r="B6991" s="7" t="s">
        <v>33</v>
      </c>
      <c r="C6991" s="9" t="s">
        <v>35</v>
      </c>
      <c r="D6991" s="9" t="s">
        <v>36</v>
      </c>
      <c r="E6991" s="8" t="s">
        <v>37</v>
      </c>
      <c r="F6991" s="8" t="s">
        <v>37</v>
      </c>
      <c r="G6991" s="8" t="s">
        <v>37</v>
      </c>
      <c r="H6991" s="8" t="s">
        <v>37</v>
      </c>
      <c r="I6991" s="8" t="s">
        <v>38</v>
      </c>
      <c r="J6991" s="8" t="s">
        <v>37</v>
      </c>
      <c r="K6991" s="8" t="s">
        <v>38</v>
      </c>
      <c r="L6991" s="8" t="s">
        <v>37</v>
      </c>
      <c r="M6991" s="8" t="s">
        <v>38</v>
      </c>
      <c r="N6991" s="8" t="s">
        <v>37</v>
      </c>
      <c r="O6991" s="8" t="s">
        <v>38</v>
      </c>
      <c r="P6991" s="8" t="s">
        <v>37</v>
      </c>
      <c r="Q6991" s="8" t="s">
        <v>38</v>
      </c>
      <c r="R6991" s="8" t="s">
        <v>37</v>
      </c>
      <c r="S6991" s="8" t="s">
        <v>38</v>
      </c>
      <c r="T6991" s="8" t="s">
        <v>40</v>
      </c>
      <c r="U6991" s="8" t="s">
        <v>38</v>
      </c>
      <c r="V6991" s="8" t="s">
        <v>40</v>
      </c>
      <c r="W6991" s="8" t="s">
        <v>37</v>
      </c>
      <c r="X6991" s="8" t="s">
        <v>38</v>
      </c>
      <c r="Y6991" s="8" t="s">
        <v>37</v>
      </c>
      <c r="Z6991" s="8" t="s">
        <v>37</v>
      </c>
      <c r="AA6991" s="10" t="s">
        <v>37</v>
      </c>
      <c r="AB6991" s="8" t="s">
        <v>38</v>
      </c>
      <c r="AC6991" s="8" t="s">
        <v>38</v>
      </c>
      <c r="AD6991" s="11" t="s">
        <v>37</v>
      </c>
      <c r="AE6991" s="11" t="s">
        <v>37</v>
      </c>
      <c r="AF6991" s="8" t="s">
        <v>37</v>
      </c>
    </row>
    <row r="6992" spans="1:32" x14ac:dyDescent="0.25">
      <c r="A6992" s="6">
        <v>43147.773726631945</v>
      </c>
      <c r="B6992" s="7" t="s">
        <v>33</v>
      </c>
      <c r="C6992" s="9" t="s">
        <v>35</v>
      </c>
      <c r="D6992" s="9" t="s">
        <v>36</v>
      </c>
      <c r="E6992" s="8" t="s">
        <v>37</v>
      </c>
      <c r="F6992" s="8" t="s">
        <v>37</v>
      </c>
      <c r="G6992" s="8" t="s">
        <v>37</v>
      </c>
      <c r="H6992" s="8" t="s">
        <v>37</v>
      </c>
      <c r="I6992" s="8" t="s">
        <v>38</v>
      </c>
      <c r="J6992" s="8" t="s">
        <v>37</v>
      </c>
      <c r="K6992" s="8" t="s">
        <v>38</v>
      </c>
      <c r="L6992" s="8" t="s">
        <v>37</v>
      </c>
      <c r="M6992" s="8" t="s">
        <v>38</v>
      </c>
      <c r="N6992" s="8" t="s">
        <v>37</v>
      </c>
      <c r="O6992" s="8" t="s">
        <v>38</v>
      </c>
      <c r="P6992" s="8" t="s">
        <v>37</v>
      </c>
      <c r="Q6992" s="8" t="s">
        <v>37</v>
      </c>
      <c r="R6992" s="8" t="s">
        <v>37</v>
      </c>
      <c r="S6992" s="8" t="s">
        <v>38</v>
      </c>
      <c r="T6992" s="8" t="s">
        <v>38</v>
      </c>
      <c r="U6992" s="8" t="s">
        <v>37</v>
      </c>
      <c r="V6992" s="8" t="s">
        <v>37</v>
      </c>
      <c r="W6992" s="8" t="s">
        <v>37</v>
      </c>
      <c r="X6992" s="8" t="s">
        <v>38</v>
      </c>
      <c r="Y6992" s="8" t="s">
        <v>38</v>
      </c>
      <c r="Z6992" s="8" t="s">
        <v>38</v>
      </c>
      <c r="AA6992" s="10" t="s">
        <v>37</v>
      </c>
      <c r="AB6992" s="8" t="s">
        <v>37</v>
      </c>
      <c r="AC6992" s="8" t="s">
        <v>38</v>
      </c>
      <c r="AD6992" s="11" t="s">
        <v>37</v>
      </c>
      <c r="AE6992" s="11" t="s">
        <v>37</v>
      </c>
      <c r="AF6992" s="8" t="s">
        <v>37</v>
      </c>
    </row>
    <row r="6993" spans="1:32" x14ac:dyDescent="0.25">
      <c r="A6993" s="6">
        <v>43147.77417049768</v>
      </c>
      <c r="B6993" s="7" t="s">
        <v>32</v>
      </c>
      <c r="C6993" s="9"/>
      <c r="D6993" s="9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/>
      <c r="Z6993" s="8"/>
      <c r="AA6993" s="10"/>
      <c r="AB6993" s="8"/>
      <c r="AC6993" s="8"/>
      <c r="AD6993" s="11"/>
      <c r="AE6993" s="11"/>
      <c r="AF6993" s="8"/>
    </row>
    <row r="6994" spans="1:32" x14ac:dyDescent="0.25">
      <c r="A6994" s="6">
        <v>43147.774182534718</v>
      </c>
      <c r="B6994" s="7" t="s">
        <v>32</v>
      </c>
      <c r="C6994" s="9"/>
      <c r="D6994" s="9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/>
      <c r="Z6994" s="8"/>
      <c r="AA6994" s="10"/>
      <c r="AB6994" s="8"/>
      <c r="AC6994" s="8"/>
      <c r="AD6994" s="11"/>
      <c r="AE6994" s="11"/>
      <c r="AF6994" s="8"/>
    </row>
    <row r="6995" spans="1:32" x14ac:dyDescent="0.25">
      <c r="A6995" s="6">
        <v>43147.777060868058</v>
      </c>
      <c r="B6995" s="7" t="s">
        <v>33</v>
      </c>
      <c r="C6995" s="9" t="s">
        <v>35</v>
      </c>
      <c r="D6995" s="9" t="s">
        <v>39</v>
      </c>
      <c r="E6995" s="8" t="s">
        <v>37</v>
      </c>
      <c r="F6995" s="8" t="s">
        <v>37</v>
      </c>
      <c r="G6995" s="8" t="s">
        <v>37</v>
      </c>
      <c r="H6995" s="8" t="s">
        <v>37</v>
      </c>
      <c r="I6995" s="8" t="s">
        <v>38</v>
      </c>
      <c r="J6995" s="8" t="s">
        <v>37</v>
      </c>
      <c r="K6995" s="8" t="s">
        <v>38</v>
      </c>
      <c r="L6995" s="8" t="s">
        <v>37</v>
      </c>
      <c r="M6995" s="8" t="s">
        <v>37</v>
      </c>
      <c r="N6995" s="8" t="s">
        <v>37</v>
      </c>
      <c r="O6995" s="8" t="s">
        <v>38</v>
      </c>
      <c r="P6995" s="8" t="s">
        <v>37</v>
      </c>
      <c r="Q6995" s="8" t="s">
        <v>37</v>
      </c>
      <c r="R6995" s="8" t="s">
        <v>37</v>
      </c>
      <c r="S6995" s="8" t="s">
        <v>37</v>
      </c>
      <c r="T6995" s="8" t="s">
        <v>37</v>
      </c>
      <c r="U6995" s="8" t="s">
        <v>38</v>
      </c>
      <c r="V6995" s="8" t="s">
        <v>38</v>
      </c>
      <c r="W6995" s="8" t="s">
        <v>37</v>
      </c>
      <c r="X6995" s="8" t="s">
        <v>38</v>
      </c>
      <c r="Y6995" s="8" t="s">
        <v>37</v>
      </c>
      <c r="Z6995" s="8" t="s">
        <v>37</v>
      </c>
      <c r="AA6995" s="10" t="s">
        <v>37</v>
      </c>
      <c r="AB6995" s="8" t="s">
        <v>38</v>
      </c>
      <c r="AC6995" s="8" t="s">
        <v>38</v>
      </c>
      <c r="AD6995" s="11" t="s">
        <v>37</v>
      </c>
      <c r="AE6995" s="11" t="s">
        <v>37</v>
      </c>
      <c r="AF6995" s="8" t="s">
        <v>37</v>
      </c>
    </row>
    <row r="6996" spans="1:32" x14ac:dyDescent="0.25">
      <c r="A6996" s="6">
        <v>43147.778076759263</v>
      </c>
      <c r="B6996" s="7" t="s">
        <v>33</v>
      </c>
      <c r="C6996" s="9" t="s">
        <v>35</v>
      </c>
      <c r="D6996" s="9" t="s">
        <v>36</v>
      </c>
      <c r="E6996" s="8" t="s">
        <v>37</v>
      </c>
      <c r="F6996" s="8" t="s">
        <v>37</v>
      </c>
      <c r="G6996" s="8" t="s">
        <v>37</v>
      </c>
      <c r="H6996" s="8" t="s">
        <v>37</v>
      </c>
      <c r="I6996" s="8" t="s">
        <v>38</v>
      </c>
      <c r="J6996" s="8" t="s">
        <v>37</v>
      </c>
      <c r="K6996" s="8" t="s">
        <v>38</v>
      </c>
      <c r="L6996" s="8" t="s">
        <v>38</v>
      </c>
      <c r="M6996" s="8" t="s">
        <v>38</v>
      </c>
      <c r="N6996" s="8" t="s">
        <v>37</v>
      </c>
      <c r="O6996" s="8" t="s">
        <v>38</v>
      </c>
      <c r="P6996" s="8" t="s">
        <v>37</v>
      </c>
      <c r="Q6996" s="8" t="s">
        <v>37</v>
      </c>
      <c r="R6996" s="8" t="s">
        <v>37</v>
      </c>
      <c r="S6996" s="8" t="s">
        <v>38</v>
      </c>
      <c r="T6996" s="8" t="s">
        <v>37</v>
      </c>
      <c r="U6996" s="8" t="s">
        <v>38</v>
      </c>
      <c r="V6996" s="8" t="s">
        <v>37</v>
      </c>
      <c r="W6996" s="8" t="s">
        <v>37</v>
      </c>
      <c r="X6996" s="8" t="s">
        <v>37</v>
      </c>
      <c r="Y6996" s="8" t="s">
        <v>37</v>
      </c>
      <c r="Z6996" s="8" t="s">
        <v>38</v>
      </c>
      <c r="AA6996" s="10" t="s">
        <v>37</v>
      </c>
      <c r="AB6996" s="8" t="s">
        <v>38</v>
      </c>
      <c r="AC6996" s="8" t="s">
        <v>38</v>
      </c>
      <c r="AD6996" s="11" t="s">
        <v>38</v>
      </c>
      <c r="AE6996" s="11" t="s">
        <v>42</v>
      </c>
      <c r="AF6996" s="8"/>
    </row>
    <row r="6997" spans="1:32" x14ac:dyDescent="0.25">
      <c r="A6997" s="6">
        <v>43147.781341006943</v>
      </c>
      <c r="B6997" s="7" t="s">
        <v>33</v>
      </c>
      <c r="C6997" s="9" t="s">
        <v>35</v>
      </c>
      <c r="D6997" s="9" t="s">
        <v>36</v>
      </c>
      <c r="E6997" s="8" t="s">
        <v>37</v>
      </c>
      <c r="F6997" s="8" t="s">
        <v>37</v>
      </c>
      <c r="G6997" s="8" t="s">
        <v>37</v>
      </c>
      <c r="H6997" s="8" t="s">
        <v>37</v>
      </c>
      <c r="I6997" s="8" t="s">
        <v>38</v>
      </c>
      <c r="J6997" s="8" t="s">
        <v>38</v>
      </c>
      <c r="K6997" s="8" t="s">
        <v>38</v>
      </c>
      <c r="L6997" s="8" t="s">
        <v>38</v>
      </c>
      <c r="M6997" s="8" t="s">
        <v>37</v>
      </c>
      <c r="N6997" s="8" t="s">
        <v>37</v>
      </c>
      <c r="O6997" s="8" t="s">
        <v>37</v>
      </c>
      <c r="P6997" s="8" t="s">
        <v>38</v>
      </c>
      <c r="Q6997" s="8" t="s">
        <v>37</v>
      </c>
      <c r="R6997" s="8" t="s">
        <v>38</v>
      </c>
      <c r="S6997" s="8" t="s">
        <v>38</v>
      </c>
      <c r="T6997" s="8" t="s">
        <v>38</v>
      </c>
      <c r="U6997" s="8" t="s">
        <v>37</v>
      </c>
      <c r="V6997" s="8" t="s">
        <v>40</v>
      </c>
      <c r="W6997" s="8" t="s">
        <v>37</v>
      </c>
      <c r="X6997" s="8" t="s">
        <v>37</v>
      </c>
      <c r="Y6997" s="8" t="s">
        <v>37</v>
      </c>
      <c r="Z6997" s="8" t="s">
        <v>37</v>
      </c>
      <c r="AA6997" s="10" t="s">
        <v>37</v>
      </c>
      <c r="AB6997" s="8" t="s">
        <v>37</v>
      </c>
      <c r="AC6997" s="8" t="s">
        <v>37</v>
      </c>
      <c r="AD6997" s="11" t="s">
        <v>37</v>
      </c>
      <c r="AE6997" s="11" t="s">
        <v>37</v>
      </c>
      <c r="AF6997" s="8" t="s">
        <v>37</v>
      </c>
    </row>
    <row r="6998" spans="1:32" x14ac:dyDescent="0.25">
      <c r="A6998" s="6">
        <v>43147.781357326385</v>
      </c>
      <c r="B6998" s="7" t="s">
        <v>33</v>
      </c>
      <c r="C6998" s="9" t="s">
        <v>35</v>
      </c>
      <c r="D6998" s="9" t="s">
        <v>39</v>
      </c>
      <c r="E6998" s="8" t="s">
        <v>38</v>
      </c>
      <c r="F6998" s="8" t="s">
        <v>37</v>
      </c>
      <c r="G6998" s="8" t="s">
        <v>38</v>
      </c>
      <c r="H6998" s="8" t="s">
        <v>37</v>
      </c>
      <c r="I6998" s="8" t="s">
        <v>38</v>
      </c>
      <c r="J6998" s="8" t="s">
        <v>37</v>
      </c>
      <c r="K6998" s="8" t="s">
        <v>37</v>
      </c>
      <c r="L6998" s="8" t="s">
        <v>37</v>
      </c>
      <c r="M6998" s="8" t="s">
        <v>38</v>
      </c>
      <c r="N6998" s="8" t="s">
        <v>37</v>
      </c>
      <c r="O6998" s="8" t="s">
        <v>38</v>
      </c>
      <c r="P6998" s="8" t="s">
        <v>37</v>
      </c>
      <c r="Q6998" s="8" t="s">
        <v>37</v>
      </c>
      <c r="R6998" s="8" t="s">
        <v>37</v>
      </c>
      <c r="S6998" s="8" t="s">
        <v>37</v>
      </c>
      <c r="T6998" s="8" t="s">
        <v>37</v>
      </c>
      <c r="U6998" s="8" t="s">
        <v>37</v>
      </c>
      <c r="V6998" s="8" t="s">
        <v>38</v>
      </c>
      <c r="W6998" s="8" t="s">
        <v>37</v>
      </c>
      <c r="X6998" s="8" t="s">
        <v>38</v>
      </c>
      <c r="Y6998" s="8" t="s">
        <v>37</v>
      </c>
      <c r="Z6998" s="8" t="s">
        <v>37</v>
      </c>
      <c r="AA6998" s="10" t="s">
        <v>37</v>
      </c>
      <c r="AB6998" s="8" t="s">
        <v>38</v>
      </c>
      <c r="AC6998" s="8" t="s">
        <v>38</v>
      </c>
      <c r="AD6998" s="11" t="s">
        <v>37</v>
      </c>
      <c r="AE6998" s="11" t="s">
        <v>37</v>
      </c>
      <c r="AF6998" s="8" t="s">
        <v>37</v>
      </c>
    </row>
    <row r="6999" spans="1:32" x14ac:dyDescent="0.25">
      <c r="A6999" s="6">
        <v>43147.78229545139</v>
      </c>
      <c r="B6999" s="7" t="s">
        <v>32</v>
      </c>
      <c r="C6999" s="9"/>
      <c r="D6999" s="9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/>
      <c r="Z6999" s="8"/>
      <c r="AA6999" s="10"/>
      <c r="AB6999" s="8"/>
      <c r="AC6999" s="8"/>
      <c r="AD6999" s="11"/>
      <c r="AE6999" s="11"/>
      <c r="AF6999" s="8"/>
    </row>
    <row r="7000" spans="1:32" x14ac:dyDescent="0.25">
      <c r="A7000" s="6">
        <v>43147.782881516207</v>
      </c>
      <c r="B7000" s="7" t="s">
        <v>33</v>
      </c>
      <c r="C7000" s="9" t="s">
        <v>35</v>
      </c>
      <c r="D7000" s="9" t="s">
        <v>36</v>
      </c>
      <c r="E7000" s="8" t="s">
        <v>37</v>
      </c>
      <c r="F7000" s="8" t="s">
        <v>37</v>
      </c>
      <c r="G7000" s="8" t="s">
        <v>37</v>
      </c>
      <c r="H7000" s="8" t="s">
        <v>37</v>
      </c>
      <c r="I7000" s="8" t="s">
        <v>38</v>
      </c>
      <c r="J7000" s="8" t="s">
        <v>37</v>
      </c>
      <c r="K7000" s="8" t="s">
        <v>37</v>
      </c>
      <c r="L7000" s="8" t="s">
        <v>37</v>
      </c>
      <c r="M7000" s="8" t="s">
        <v>38</v>
      </c>
      <c r="N7000" s="8" t="s">
        <v>37</v>
      </c>
      <c r="O7000" s="8" t="s">
        <v>38</v>
      </c>
      <c r="P7000" s="8" t="s">
        <v>37</v>
      </c>
      <c r="Q7000" s="8" t="s">
        <v>37</v>
      </c>
      <c r="R7000" s="8" t="s">
        <v>37</v>
      </c>
      <c r="S7000" s="8" t="s">
        <v>37</v>
      </c>
      <c r="T7000" s="8" t="s">
        <v>37</v>
      </c>
      <c r="U7000" s="8" t="s">
        <v>37</v>
      </c>
      <c r="V7000" s="8" t="s">
        <v>37</v>
      </c>
      <c r="W7000" s="8" t="s">
        <v>42</v>
      </c>
      <c r="X7000" s="8"/>
      <c r="Y7000" s="8"/>
      <c r="Z7000" s="8"/>
      <c r="AA7000" s="10"/>
      <c r="AB7000" s="8"/>
      <c r="AC7000" s="8"/>
      <c r="AD7000" s="11"/>
      <c r="AE7000" s="11"/>
      <c r="AF7000" s="8"/>
    </row>
    <row r="7001" spans="1:32" x14ac:dyDescent="0.25">
      <c r="A7001" s="6">
        <v>43147.784461678239</v>
      </c>
      <c r="B7001" s="7" t="s">
        <v>32</v>
      </c>
      <c r="C7001" s="9"/>
      <c r="D7001" s="9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/>
      <c r="Z7001" s="8"/>
      <c r="AA7001" s="10"/>
      <c r="AB7001" s="8"/>
      <c r="AC7001" s="8"/>
      <c r="AD7001" s="11"/>
      <c r="AE7001" s="11"/>
      <c r="AF7001" s="8"/>
    </row>
    <row r="7002" spans="1:32" x14ac:dyDescent="0.25">
      <c r="A7002" s="6">
        <v>43147.784824062503</v>
      </c>
      <c r="B7002" s="7" t="s">
        <v>33</v>
      </c>
      <c r="C7002" s="9" t="s">
        <v>35</v>
      </c>
      <c r="D7002" s="9" t="s">
        <v>39</v>
      </c>
      <c r="E7002" s="8" t="s">
        <v>37</v>
      </c>
      <c r="F7002" s="8" t="s">
        <v>37</v>
      </c>
      <c r="G7002" s="8" t="s">
        <v>37</v>
      </c>
      <c r="H7002" s="8" t="s">
        <v>37</v>
      </c>
      <c r="I7002" s="8" t="s">
        <v>38</v>
      </c>
      <c r="J7002" s="8" t="s">
        <v>37</v>
      </c>
      <c r="K7002" s="8" t="s">
        <v>38</v>
      </c>
      <c r="L7002" s="8" t="s">
        <v>37</v>
      </c>
      <c r="M7002" s="8" t="s">
        <v>38</v>
      </c>
      <c r="N7002" s="8" t="s">
        <v>37</v>
      </c>
      <c r="O7002" s="8" t="s">
        <v>38</v>
      </c>
      <c r="P7002" s="8" t="s">
        <v>38</v>
      </c>
      <c r="Q7002" s="8" t="s">
        <v>37</v>
      </c>
      <c r="R7002" s="8" t="s">
        <v>38</v>
      </c>
      <c r="S7002" s="8" t="s">
        <v>38</v>
      </c>
      <c r="T7002" s="8" t="s">
        <v>38</v>
      </c>
      <c r="U7002" s="8" t="s">
        <v>38</v>
      </c>
      <c r="V7002" s="8" t="s">
        <v>38</v>
      </c>
      <c r="W7002" s="8" t="s">
        <v>37</v>
      </c>
      <c r="X7002" s="8" t="s">
        <v>37</v>
      </c>
      <c r="Y7002" s="8" t="s">
        <v>37</v>
      </c>
      <c r="Z7002" s="8" t="s">
        <v>38</v>
      </c>
      <c r="AA7002" s="10" t="s">
        <v>38</v>
      </c>
      <c r="AB7002" s="8" t="s">
        <v>38</v>
      </c>
      <c r="AC7002" s="8" t="s">
        <v>38</v>
      </c>
      <c r="AD7002" s="11" t="s">
        <v>37</v>
      </c>
      <c r="AE7002" s="11" t="s">
        <v>38</v>
      </c>
      <c r="AF7002" s="8" t="s">
        <v>38</v>
      </c>
    </row>
    <row r="7003" spans="1:32" x14ac:dyDescent="0.25">
      <c r="A7003" s="6">
        <v>43147.78655503472</v>
      </c>
      <c r="B7003" s="7" t="s">
        <v>32</v>
      </c>
      <c r="C7003" s="9"/>
      <c r="D7003" s="9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/>
      <c r="Z7003" s="8"/>
      <c r="AA7003" s="10"/>
      <c r="AB7003" s="8"/>
      <c r="AC7003" s="8"/>
      <c r="AD7003" s="11"/>
      <c r="AE7003" s="11"/>
      <c r="AF7003" s="8"/>
    </row>
    <row r="7004" spans="1:32" x14ac:dyDescent="0.25">
      <c r="A7004" s="6">
        <v>43147.787632534717</v>
      </c>
      <c r="B7004" s="7" t="s">
        <v>33</v>
      </c>
      <c r="C7004" s="9" t="s">
        <v>35</v>
      </c>
      <c r="D7004" s="9" t="s">
        <v>36</v>
      </c>
      <c r="E7004" s="8" t="s">
        <v>38</v>
      </c>
      <c r="F7004" s="8" t="s">
        <v>37</v>
      </c>
      <c r="G7004" s="8" t="s">
        <v>37</v>
      </c>
      <c r="H7004" s="8" t="s">
        <v>37</v>
      </c>
      <c r="I7004" s="8" t="s">
        <v>38</v>
      </c>
      <c r="J7004" s="8" t="s">
        <v>37</v>
      </c>
      <c r="K7004" s="8" t="s">
        <v>38</v>
      </c>
      <c r="L7004" s="8" t="s">
        <v>37</v>
      </c>
      <c r="M7004" s="8" t="s">
        <v>38</v>
      </c>
      <c r="N7004" s="8" t="s">
        <v>37</v>
      </c>
      <c r="O7004" s="8" t="s">
        <v>38</v>
      </c>
      <c r="P7004" s="8" t="s">
        <v>37</v>
      </c>
      <c r="Q7004" s="8" t="s">
        <v>37</v>
      </c>
      <c r="R7004" s="8" t="s">
        <v>37</v>
      </c>
      <c r="S7004" s="8" t="s">
        <v>37</v>
      </c>
      <c r="T7004" s="8" t="s">
        <v>38</v>
      </c>
      <c r="U7004" s="8" t="s">
        <v>37</v>
      </c>
      <c r="V7004" s="8" t="s">
        <v>37</v>
      </c>
      <c r="W7004" s="8" t="s">
        <v>37</v>
      </c>
      <c r="X7004" s="8" t="s">
        <v>37</v>
      </c>
      <c r="Y7004" s="8" t="s">
        <v>38</v>
      </c>
      <c r="Z7004" s="8" t="s">
        <v>37</v>
      </c>
      <c r="AA7004" s="10" t="s">
        <v>37</v>
      </c>
      <c r="AB7004" s="8" t="s">
        <v>38</v>
      </c>
      <c r="AC7004" s="8" t="s">
        <v>38</v>
      </c>
      <c r="AD7004" s="11" t="s">
        <v>38</v>
      </c>
      <c r="AE7004" s="11" t="s">
        <v>38</v>
      </c>
      <c r="AF7004" s="8" t="s">
        <v>37</v>
      </c>
    </row>
    <row r="7005" spans="1:32" x14ac:dyDescent="0.25">
      <c r="A7005" s="6">
        <v>43147.789191736112</v>
      </c>
      <c r="B7005" s="7" t="s">
        <v>32</v>
      </c>
      <c r="C7005" s="9"/>
      <c r="D7005" s="9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/>
      <c r="Z7005" s="8"/>
      <c r="AA7005" s="10"/>
      <c r="AB7005" s="8"/>
      <c r="AC7005" s="8"/>
      <c r="AD7005" s="11"/>
      <c r="AE7005" s="11"/>
      <c r="AF7005" s="8"/>
    </row>
    <row r="7006" spans="1:32" x14ac:dyDescent="0.25">
      <c r="A7006" s="6">
        <v>43147.790371736111</v>
      </c>
      <c r="B7006" s="7" t="s">
        <v>32</v>
      </c>
      <c r="C7006" s="9"/>
      <c r="D7006" s="9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/>
      <c r="Z7006" s="8"/>
      <c r="AA7006" s="10"/>
      <c r="AB7006" s="8"/>
      <c r="AC7006" s="8"/>
      <c r="AD7006" s="11"/>
      <c r="AE7006" s="11"/>
      <c r="AF7006" s="8"/>
    </row>
    <row r="7007" spans="1:32" x14ac:dyDescent="0.25">
      <c r="A7007" s="6">
        <v>43147.793351168977</v>
      </c>
      <c r="B7007" s="7" t="s">
        <v>33</v>
      </c>
      <c r="C7007" s="9" t="s">
        <v>35</v>
      </c>
      <c r="D7007" s="9" t="s">
        <v>36</v>
      </c>
      <c r="E7007" s="8" t="s">
        <v>38</v>
      </c>
      <c r="F7007" s="8" t="s">
        <v>37</v>
      </c>
      <c r="G7007" s="8" t="s">
        <v>37</v>
      </c>
      <c r="H7007" s="8" t="s">
        <v>37</v>
      </c>
      <c r="I7007" s="8" t="s">
        <v>38</v>
      </c>
      <c r="J7007" s="8" t="s">
        <v>37</v>
      </c>
      <c r="K7007" s="8" t="s">
        <v>38</v>
      </c>
      <c r="L7007" s="8" t="s">
        <v>37</v>
      </c>
      <c r="M7007" s="8" t="s">
        <v>38</v>
      </c>
      <c r="N7007" s="8" t="s">
        <v>37</v>
      </c>
      <c r="O7007" s="8" t="s">
        <v>38</v>
      </c>
      <c r="P7007" s="8" t="s">
        <v>37</v>
      </c>
      <c r="Q7007" s="8" t="s">
        <v>38</v>
      </c>
      <c r="R7007" s="8" t="s">
        <v>37</v>
      </c>
      <c r="S7007" s="8" t="s">
        <v>38</v>
      </c>
      <c r="T7007" s="8" t="s">
        <v>37</v>
      </c>
      <c r="U7007" s="8" t="s">
        <v>37</v>
      </c>
      <c r="V7007" s="8" t="s">
        <v>37</v>
      </c>
      <c r="W7007" s="8" t="s">
        <v>37</v>
      </c>
      <c r="X7007" s="8" t="s">
        <v>38</v>
      </c>
      <c r="Y7007" s="8" t="s">
        <v>37</v>
      </c>
      <c r="Z7007" s="8" t="s">
        <v>38</v>
      </c>
      <c r="AA7007" s="10" t="s">
        <v>37</v>
      </c>
      <c r="AB7007" s="8" t="s">
        <v>37</v>
      </c>
      <c r="AC7007" s="8" t="s">
        <v>38</v>
      </c>
      <c r="AD7007" s="11" t="s">
        <v>37</v>
      </c>
      <c r="AE7007" s="11" t="s">
        <v>37</v>
      </c>
      <c r="AF7007" s="8" t="s">
        <v>37</v>
      </c>
    </row>
    <row r="7008" spans="1:32" x14ac:dyDescent="0.25">
      <c r="A7008" s="6">
        <v>43147.796542129625</v>
      </c>
      <c r="B7008" s="7" t="s">
        <v>32</v>
      </c>
      <c r="C7008" s="9"/>
      <c r="D7008" s="9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/>
      <c r="Z7008" s="8"/>
      <c r="AA7008" s="10"/>
      <c r="AB7008" s="8"/>
      <c r="AC7008" s="8"/>
      <c r="AD7008" s="11"/>
      <c r="AE7008" s="11"/>
      <c r="AF7008" s="8"/>
    </row>
    <row r="7009" spans="1:32" x14ac:dyDescent="0.25">
      <c r="A7009" s="6">
        <v>43147.799184085648</v>
      </c>
      <c r="B7009" s="7" t="s">
        <v>32</v>
      </c>
      <c r="C7009" s="9"/>
      <c r="D7009" s="9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/>
      <c r="Z7009" s="8"/>
      <c r="AA7009" s="10"/>
      <c r="AB7009" s="8"/>
      <c r="AC7009" s="8"/>
      <c r="AD7009" s="11"/>
      <c r="AE7009" s="11"/>
      <c r="AF7009" s="8"/>
    </row>
    <row r="7010" spans="1:32" x14ac:dyDescent="0.25">
      <c r="A7010" s="6">
        <v>43147.800034965279</v>
      </c>
      <c r="B7010" s="7" t="s">
        <v>32</v>
      </c>
      <c r="C7010" s="9"/>
      <c r="D7010" s="9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/>
      <c r="Z7010" s="8"/>
      <c r="AA7010" s="10"/>
      <c r="AB7010" s="8"/>
      <c r="AC7010" s="8"/>
      <c r="AD7010" s="11"/>
      <c r="AE7010" s="11"/>
      <c r="AF7010" s="8"/>
    </row>
    <row r="7011" spans="1:32" x14ac:dyDescent="0.25">
      <c r="A7011" s="6">
        <v>43147.800901747687</v>
      </c>
      <c r="B7011" s="7" t="s">
        <v>32</v>
      </c>
      <c r="C7011" s="9"/>
      <c r="D7011" s="9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/>
      <c r="Z7011" s="8"/>
      <c r="AA7011" s="10"/>
      <c r="AB7011" s="8"/>
      <c r="AC7011" s="8"/>
      <c r="AD7011" s="11"/>
      <c r="AE7011" s="11"/>
      <c r="AF7011" s="8"/>
    </row>
    <row r="7012" spans="1:32" x14ac:dyDescent="0.25">
      <c r="A7012" s="6">
        <v>43147.803223912037</v>
      </c>
      <c r="B7012" s="7" t="s">
        <v>33</v>
      </c>
      <c r="C7012" s="9" t="s">
        <v>35</v>
      </c>
      <c r="D7012" s="9" t="s">
        <v>39</v>
      </c>
      <c r="E7012" s="8" t="s">
        <v>37</v>
      </c>
      <c r="F7012" s="8" t="s">
        <v>37</v>
      </c>
      <c r="G7012" s="8" t="s">
        <v>37</v>
      </c>
      <c r="H7012" s="8" t="s">
        <v>37</v>
      </c>
      <c r="I7012" s="8" t="s">
        <v>38</v>
      </c>
      <c r="J7012" s="8" t="s">
        <v>40</v>
      </c>
      <c r="K7012" s="8" t="s">
        <v>38</v>
      </c>
      <c r="L7012" s="8" t="s">
        <v>40</v>
      </c>
      <c r="M7012" s="8" t="s">
        <v>37</v>
      </c>
      <c r="N7012" s="8" t="s">
        <v>40</v>
      </c>
      <c r="O7012" s="8" t="s">
        <v>37</v>
      </c>
      <c r="P7012" s="8" t="s">
        <v>40</v>
      </c>
      <c r="Q7012" s="8" t="s">
        <v>37</v>
      </c>
      <c r="R7012" s="8" t="s">
        <v>40</v>
      </c>
      <c r="S7012" s="8" t="s">
        <v>37</v>
      </c>
      <c r="T7012" s="8" t="s">
        <v>40</v>
      </c>
      <c r="U7012" s="8" t="s">
        <v>38</v>
      </c>
      <c r="V7012" s="8" t="s">
        <v>40</v>
      </c>
      <c r="W7012" s="8" t="s">
        <v>37</v>
      </c>
      <c r="X7012" s="8" t="s">
        <v>37</v>
      </c>
      <c r="Y7012" s="8" t="s">
        <v>37</v>
      </c>
      <c r="Z7012" s="8" t="s">
        <v>38</v>
      </c>
      <c r="AA7012" s="10" t="s">
        <v>37</v>
      </c>
      <c r="AB7012" s="8" t="s">
        <v>37</v>
      </c>
      <c r="AC7012" s="8" t="s">
        <v>37</v>
      </c>
      <c r="AD7012" s="11" t="s">
        <v>37</v>
      </c>
      <c r="AE7012" s="11" t="s">
        <v>38</v>
      </c>
      <c r="AF7012" s="8" t="s">
        <v>37</v>
      </c>
    </row>
    <row r="7013" spans="1:32" x14ac:dyDescent="0.25">
      <c r="A7013" s="6">
        <v>43147.804463263892</v>
      </c>
      <c r="B7013" s="7" t="s">
        <v>33</v>
      </c>
      <c r="C7013" s="9" t="s">
        <v>35</v>
      </c>
      <c r="D7013" s="9" t="s">
        <v>36</v>
      </c>
      <c r="E7013" s="8" t="s">
        <v>37</v>
      </c>
      <c r="F7013" s="8" t="s">
        <v>37</v>
      </c>
      <c r="G7013" s="8" t="s">
        <v>38</v>
      </c>
      <c r="H7013" s="8" t="s">
        <v>37</v>
      </c>
      <c r="I7013" s="8" t="s">
        <v>38</v>
      </c>
      <c r="J7013" s="8" t="s">
        <v>37</v>
      </c>
      <c r="K7013" s="8" t="s">
        <v>38</v>
      </c>
      <c r="L7013" s="8" t="s">
        <v>40</v>
      </c>
      <c r="M7013" s="8" t="s">
        <v>38</v>
      </c>
      <c r="N7013" s="8" t="s">
        <v>38</v>
      </c>
      <c r="O7013" s="8" t="s">
        <v>37</v>
      </c>
      <c r="P7013" s="8" t="s">
        <v>37</v>
      </c>
      <c r="Q7013" s="8" t="s">
        <v>37</v>
      </c>
      <c r="R7013" s="8" t="s">
        <v>38</v>
      </c>
      <c r="S7013" s="8" t="s">
        <v>37</v>
      </c>
      <c r="T7013" s="8" t="s">
        <v>38</v>
      </c>
      <c r="U7013" s="8" t="s">
        <v>38</v>
      </c>
      <c r="V7013" s="8" t="s">
        <v>38</v>
      </c>
      <c r="W7013" s="8" t="s">
        <v>37</v>
      </c>
      <c r="X7013" s="8" t="s">
        <v>37</v>
      </c>
      <c r="Y7013" s="8" t="s">
        <v>37</v>
      </c>
      <c r="Z7013" s="8" t="s">
        <v>38</v>
      </c>
      <c r="AA7013" s="10" t="s">
        <v>37</v>
      </c>
      <c r="AB7013" s="8" t="s">
        <v>37</v>
      </c>
      <c r="AC7013" s="8" t="s">
        <v>37</v>
      </c>
      <c r="AD7013" s="11" t="s">
        <v>37</v>
      </c>
      <c r="AE7013" s="11" t="s">
        <v>38</v>
      </c>
      <c r="AF7013" s="8" t="s">
        <v>37</v>
      </c>
    </row>
    <row r="7014" spans="1:32" x14ac:dyDescent="0.25">
      <c r="A7014" s="6">
        <v>43147.805262395836</v>
      </c>
      <c r="B7014" s="7" t="s">
        <v>33</v>
      </c>
      <c r="C7014" s="9" t="s">
        <v>35</v>
      </c>
      <c r="D7014" s="9" t="s">
        <v>42</v>
      </c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/>
      <c r="Z7014" s="8"/>
      <c r="AA7014" s="10"/>
      <c r="AB7014" s="8"/>
      <c r="AC7014" s="8"/>
      <c r="AD7014" s="11"/>
      <c r="AE7014" s="11"/>
      <c r="AF7014" s="8"/>
    </row>
    <row r="7015" spans="1:32" x14ac:dyDescent="0.25">
      <c r="A7015" s="6">
        <v>43147.805943206018</v>
      </c>
      <c r="B7015" s="7" t="s">
        <v>33</v>
      </c>
      <c r="C7015" s="9" t="s">
        <v>35</v>
      </c>
      <c r="D7015" s="9" t="s">
        <v>42</v>
      </c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/>
      <c r="Z7015" s="8"/>
      <c r="AA7015" s="10"/>
      <c r="AB7015" s="8"/>
      <c r="AC7015" s="8"/>
      <c r="AD7015" s="11"/>
      <c r="AE7015" s="11"/>
      <c r="AF7015" s="8"/>
    </row>
    <row r="7016" spans="1:32" x14ac:dyDescent="0.25">
      <c r="A7016" s="6">
        <v>43147.806435127313</v>
      </c>
      <c r="B7016" s="7" t="s">
        <v>33</v>
      </c>
      <c r="C7016" s="9" t="s">
        <v>35</v>
      </c>
      <c r="D7016" s="9" t="s">
        <v>36</v>
      </c>
      <c r="E7016" s="8" t="s">
        <v>37</v>
      </c>
      <c r="F7016" s="8" t="s">
        <v>37</v>
      </c>
      <c r="G7016" s="8" t="s">
        <v>37</v>
      </c>
      <c r="H7016" s="8" t="s">
        <v>37</v>
      </c>
      <c r="I7016" s="8" t="s">
        <v>38</v>
      </c>
      <c r="J7016" s="8" t="s">
        <v>37</v>
      </c>
      <c r="K7016" s="8" t="s">
        <v>38</v>
      </c>
      <c r="L7016" s="8" t="s">
        <v>37</v>
      </c>
      <c r="M7016" s="8" t="s">
        <v>37</v>
      </c>
      <c r="N7016" s="8" t="s">
        <v>37</v>
      </c>
      <c r="O7016" s="8" t="s">
        <v>38</v>
      </c>
      <c r="P7016" s="8" t="s">
        <v>38</v>
      </c>
      <c r="Q7016" s="8" t="s">
        <v>38</v>
      </c>
      <c r="R7016" s="8" t="s">
        <v>38</v>
      </c>
      <c r="S7016" s="8" t="s">
        <v>38</v>
      </c>
      <c r="T7016" s="8" t="s">
        <v>38</v>
      </c>
      <c r="U7016" s="8" t="s">
        <v>37</v>
      </c>
      <c r="V7016" s="8" t="s">
        <v>38</v>
      </c>
      <c r="W7016" s="8" t="s">
        <v>37</v>
      </c>
      <c r="X7016" s="8" t="s">
        <v>38</v>
      </c>
      <c r="Y7016" s="8" t="s">
        <v>38</v>
      </c>
      <c r="Z7016" s="8" t="s">
        <v>38</v>
      </c>
      <c r="AA7016" s="10" t="s">
        <v>37</v>
      </c>
      <c r="AB7016" s="8" t="s">
        <v>38</v>
      </c>
      <c r="AC7016" s="8" t="s">
        <v>37</v>
      </c>
      <c r="AD7016" s="11" t="s">
        <v>37</v>
      </c>
      <c r="AE7016" s="11" t="s">
        <v>37</v>
      </c>
      <c r="AF7016" s="8" t="s">
        <v>38</v>
      </c>
    </row>
    <row r="7017" spans="1:32" x14ac:dyDescent="0.25">
      <c r="A7017" s="6">
        <v>43147.809015659717</v>
      </c>
      <c r="B7017" s="7" t="s">
        <v>33</v>
      </c>
      <c r="C7017" s="9" t="s">
        <v>35</v>
      </c>
      <c r="D7017" s="9" t="s">
        <v>39</v>
      </c>
      <c r="E7017" s="8" t="s">
        <v>38</v>
      </c>
      <c r="F7017" s="8" t="s">
        <v>37</v>
      </c>
      <c r="G7017" s="8" t="s">
        <v>37</v>
      </c>
      <c r="H7017" s="8" t="s">
        <v>37</v>
      </c>
      <c r="I7017" s="8" t="s">
        <v>38</v>
      </c>
      <c r="J7017" s="8" t="s">
        <v>37</v>
      </c>
      <c r="K7017" s="8" t="s">
        <v>38</v>
      </c>
      <c r="L7017" s="8" t="s">
        <v>37</v>
      </c>
      <c r="M7017" s="8" t="s">
        <v>37</v>
      </c>
      <c r="N7017" s="8" t="s">
        <v>37</v>
      </c>
      <c r="O7017" s="8" t="s">
        <v>38</v>
      </c>
      <c r="P7017" s="8" t="s">
        <v>37</v>
      </c>
      <c r="Q7017" s="8" t="s">
        <v>37</v>
      </c>
      <c r="R7017" s="8" t="s">
        <v>37</v>
      </c>
      <c r="S7017" s="8" t="s">
        <v>38</v>
      </c>
      <c r="T7017" s="8" t="s">
        <v>37</v>
      </c>
      <c r="U7017" s="8" t="s">
        <v>37</v>
      </c>
      <c r="V7017" s="8" t="s">
        <v>37</v>
      </c>
      <c r="W7017" s="8" t="s">
        <v>37</v>
      </c>
      <c r="X7017" s="8" t="s">
        <v>37</v>
      </c>
      <c r="Y7017" s="8" t="s">
        <v>37</v>
      </c>
      <c r="Z7017" s="8" t="s">
        <v>38</v>
      </c>
      <c r="AA7017" s="10" t="s">
        <v>37</v>
      </c>
      <c r="AB7017" s="8" t="s">
        <v>38</v>
      </c>
      <c r="AC7017" s="8" t="s">
        <v>37</v>
      </c>
      <c r="AD7017" s="11" t="s">
        <v>37</v>
      </c>
      <c r="AE7017" s="11" t="s">
        <v>37</v>
      </c>
      <c r="AF7017" s="8" t="s">
        <v>38</v>
      </c>
    </row>
    <row r="7018" spans="1:32" x14ac:dyDescent="0.25">
      <c r="A7018" s="6">
        <v>43147.81025253472</v>
      </c>
      <c r="B7018" s="7" t="s">
        <v>33</v>
      </c>
      <c r="C7018" s="9" t="s">
        <v>35</v>
      </c>
      <c r="D7018" s="9" t="s">
        <v>36</v>
      </c>
      <c r="E7018" s="8" t="s">
        <v>37</v>
      </c>
      <c r="F7018" s="8" t="s">
        <v>37</v>
      </c>
      <c r="G7018" s="8" t="s">
        <v>37</v>
      </c>
      <c r="H7018" s="8" t="s">
        <v>37</v>
      </c>
      <c r="I7018" s="8" t="s">
        <v>38</v>
      </c>
      <c r="J7018" s="8" t="s">
        <v>37</v>
      </c>
      <c r="K7018" s="8" t="s">
        <v>38</v>
      </c>
      <c r="L7018" s="8" t="s">
        <v>37</v>
      </c>
      <c r="M7018" s="8" t="s">
        <v>38</v>
      </c>
      <c r="N7018" s="8" t="s">
        <v>37</v>
      </c>
      <c r="O7018" s="8" t="s">
        <v>38</v>
      </c>
      <c r="P7018" s="8" t="s">
        <v>37</v>
      </c>
      <c r="Q7018" s="8" t="s">
        <v>38</v>
      </c>
      <c r="R7018" s="8" t="s">
        <v>37</v>
      </c>
      <c r="S7018" s="8" t="s">
        <v>37</v>
      </c>
      <c r="T7018" s="8" t="s">
        <v>38</v>
      </c>
      <c r="U7018" s="8" t="s">
        <v>37</v>
      </c>
      <c r="V7018" s="8" t="s">
        <v>38</v>
      </c>
      <c r="W7018" s="8" t="s">
        <v>37</v>
      </c>
      <c r="X7018" s="8" t="s">
        <v>37</v>
      </c>
      <c r="Y7018" s="8" t="s">
        <v>37</v>
      </c>
      <c r="Z7018" s="8" t="s">
        <v>38</v>
      </c>
      <c r="AA7018" s="10" t="s">
        <v>38</v>
      </c>
      <c r="AB7018" s="8" t="s">
        <v>42</v>
      </c>
      <c r="AC7018" s="8"/>
      <c r="AD7018" s="11"/>
      <c r="AE7018" s="11"/>
      <c r="AF7018" s="8"/>
    </row>
    <row r="7019" spans="1:32" x14ac:dyDescent="0.25">
      <c r="A7019" s="6">
        <v>43147.812240335646</v>
      </c>
      <c r="B7019" s="7" t="s">
        <v>32</v>
      </c>
      <c r="C7019" s="9"/>
      <c r="D7019" s="9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/>
      <c r="Z7019" s="8"/>
      <c r="AA7019" s="10"/>
      <c r="AB7019" s="8"/>
      <c r="AC7019" s="8"/>
      <c r="AD7019" s="11"/>
      <c r="AE7019" s="11"/>
      <c r="AF7019" s="8"/>
    </row>
    <row r="7020" spans="1:32" x14ac:dyDescent="0.25">
      <c r="A7020" s="6">
        <v>43147.81227678241</v>
      </c>
      <c r="B7020" s="7" t="s">
        <v>32</v>
      </c>
      <c r="C7020" s="9"/>
      <c r="D7020" s="9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/>
      <c r="Z7020" s="8"/>
      <c r="AA7020" s="10"/>
      <c r="AB7020" s="8"/>
      <c r="AC7020" s="8"/>
      <c r="AD7020" s="11"/>
      <c r="AE7020" s="11"/>
      <c r="AF7020" s="8"/>
    </row>
    <row r="7021" spans="1:32" x14ac:dyDescent="0.25">
      <c r="A7021" s="6">
        <v>43147.812477337968</v>
      </c>
      <c r="B7021" s="7" t="s">
        <v>32</v>
      </c>
      <c r="C7021" s="9"/>
      <c r="D7021" s="9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/>
      <c r="Z7021" s="8"/>
      <c r="AA7021" s="10"/>
      <c r="AB7021" s="8"/>
      <c r="AC7021" s="8"/>
      <c r="AD7021" s="11"/>
      <c r="AE7021" s="11"/>
      <c r="AF7021" s="8"/>
    </row>
    <row r="7022" spans="1:32" x14ac:dyDescent="0.25">
      <c r="A7022" s="6">
        <v>43147.813473958333</v>
      </c>
      <c r="B7022" s="7" t="s">
        <v>32</v>
      </c>
      <c r="C7022" s="9"/>
      <c r="D7022" s="9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/>
      <c r="Z7022" s="8"/>
      <c r="AA7022" s="10"/>
      <c r="AB7022" s="8"/>
      <c r="AC7022" s="8"/>
      <c r="AD7022" s="11"/>
      <c r="AE7022" s="11"/>
      <c r="AF7022" s="8"/>
    </row>
    <row r="7023" spans="1:32" x14ac:dyDescent="0.25">
      <c r="A7023" s="6">
        <v>43147.813950173615</v>
      </c>
      <c r="B7023" s="7" t="s">
        <v>32</v>
      </c>
      <c r="C7023" s="9"/>
      <c r="D7023" s="9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/>
      <c r="Z7023" s="8"/>
      <c r="AA7023" s="10"/>
      <c r="AB7023" s="8"/>
      <c r="AC7023" s="8"/>
      <c r="AD7023" s="11"/>
      <c r="AE7023" s="11"/>
      <c r="AF7023" s="8"/>
    </row>
    <row r="7024" spans="1:32" x14ac:dyDescent="0.25">
      <c r="A7024" s="6">
        <v>43147.81436793982</v>
      </c>
      <c r="B7024" s="7" t="s">
        <v>32</v>
      </c>
      <c r="C7024" s="9"/>
      <c r="D7024" s="9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/>
      <c r="Z7024" s="8"/>
      <c r="AA7024" s="10"/>
      <c r="AB7024" s="8"/>
      <c r="AC7024" s="8"/>
      <c r="AD7024" s="11"/>
      <c r="AE7024" s="11"/>
      <c r="AF7024" s="8"/>
    </row>
    <row r="7025" spans="1:32" x14ac:dyDescent="0.25">
      <c r="A7025" s="6">
        <v>43147.818850821757</v>
      </c>
      <c r="B7025" s="7" t="s">
        <v>33</v>
      </c>
      <c r="C7025" s="9" t="s">
        <v>35</v>
      </c>
      <c r="D7025" s="9" t="s">
        <v>39</v>
      </c>
      <c r="E7025" s="8" t="s">
        <v>37</v>
      </c>
      <c r="F7025" s="8" t="s">
        <v>37</v>
      </c>
      <c r="G7025" s="8" t="s">
        <v>38</v>
      </c>
      <c r="H7025" s="8" t="s">
        <v>37</v>
      </c>
      <c r="I7025" s="8" t="s">
        <v>38</v>
      </c>
      <c r="J7025" s="8" t="s">
        <v>37</v>
      </c>
      <c r="K7025" s="8" t="s">
        <v>38</v>
      </c>
      <c r="L7025" s="8" t="s">
        <v>37</v>
      </c>
      <c r="M7025" s="8" t="s">
        <v>38</v>
      </c>
      <c r="N7025" s="8" t="s">
        <v>37</v>
      </c>
      <c r="O7025" s="8" t="s">
        <v>38</v>
      </c>
      <c r="P7025" s="8" t="s">
        <v>37</v>
      </c>
      <c r="Q7025" s="8" t="s">
        <v>37</v>
      </c>
      <c r="R7025" s="8" t="s">
        <v>37</v>
      </c>
      <c r="S7025" s="8" t="s">
        <v>37</v>
      </c>
      <c r="T7025" s="8" t="s">
        <v>38</v>
      </c>
      <c r="U7025" s="8" t="s">
        <v>38</v>
      </c>
      <c r="V7025" s="8" t="s">
        <v>38</v>
      </c>
      <c r="W7025" s="8" t="s">
        <v>37</v>
      </c>
      <c r="X7025" s="8" t="s">
        <v>38</v>
      </c>
      <c r="Y7025" s="8" t="s">
        <v>37</v>
      </c>
      <c r="Z7025" s="8" t="s">
        <v>38</v>
      </c>
      <c r="AA7025" s="10" t="s">
        <v>37</v>
      </c>
      <c r="AB7025" s="8" t="s">
        <v>38</v>
      </c>
      <c r="AC7025" s="8" t="s">
        <v>38</v>
      </c>
      <c r="AD7025" s="11" t="s">
        <v>37</v>
      </c>
      <c r="AE7025" s="11" t="s">
        <v>37</v>
      </c>
      <c r="AF7025" s="8" t="s">
        <v>37</v>
      </c>
    </row>
    <row r="7026" spans="1:32" x14ac:dyDescent="0.25">
      <c r="A7026" s="6">
        <v>43147.820542175927</v>
      </c>
      <c r="B7026" s="7" t="s">
        <v>33</v>
      </c>
      <c r="C7026" s="9" t="s">
        <v>35</v>
      </c>
      <c r="D7026" s="9" t="s">
        <v>36</v>
      </c>
      <c r="E7026" s="8" t="s">
        <v>37</v>
      </c>
      <c r="F7026" s="8" t="s">
        <v>37</v>
      </c>
      <c r="G7026" s="8" t="s">
        <v>37</v>
      </c>
      <c r="H7026" s="8" t="s">
        <v>37</v>
      </c>
      <c r="I7026" s="8" t="s">
        <v>38</v>
      </c>
      <c r="J7026" s="8" t="s">
        <v>37</v>
      </c>
      <c r="K7026" s="8" t="s">
        <v>37</v>
      </c>
      <c r="L7026" s="8" t="s">
        <v>37</v>
      </c>
      <c r="M7026" s="8" t="s">
        <v>37</v>
      </c>
      <c r="N7026" s="8" t="s">
        <v>37</v>
      </c>
      <c r="O7026" s="8" t="s">
        <v>37</v>
      </c>
      <c r="P7026" s="8" t="s">
        <v>37</v>
      </c>
      <c r="Q7026" s="8" t="s">
        <v>37</v>
      </c>
      <c r="R7026" s="8" t="s">
        <v>37</v>
      </c>
      <c r="S7026" s="8" t="s">
        <v>38</v>
      </c>
      <c r="T7026" s="8" t="s">
        <v>37</v>
      </c>
      <c r="U7026" s="8" t="s">
        <v>37</v>
      </c>
      <c r="V7026" s="8" t="s">
        <v>37</v>
      </c>
      <c r="W7026" s="8" t="s">
        <v>37</v>
      </c>
      <c r="X7026" s="8" t="s">
        <v>38</v>
      </c>
      <c r="Y7026" s="8" t="s">
        <v>37</v>
      </c>
      <c r="Z7026" s="8" t="s">
        <v>37</v>
      </c>
      <c r="AA7026" s="10" t="s">
        <v>37</v>
      </c>
      <c r="AB7026" s="8" t="s">
        <v>38</v>
      </c>
      <c r="AC7026" s="8" t="s">
        <v>38</v>
      </c>
      <c r="AD7026" s="11" t="s">
        <v>37</v>
      </c>
      <c r="AE7026" s="11" t="s">
        <v>37</v>
      </c>
      <c r="AF7026" s="8" t="s">
        <v>37</v>
      </c>
    </row>
    <row r="7027" spans="1:32" x14ac:dyDescent="0.25">
      <c r="A7027" s="6">
        <v>43147.820683622689</v>
      </c>
      <c r="B7027" s="7" t="s">
        <v>33</v>
      </c>
      <c r="C7027" s="9" t="s">
        <v>35</v>
      </c>
      <c r="D7027" s="9" t="s">
        <v>39</v>
      </c>
      <c r="E7027" s="8" t="s">
        <v>37</v>
      </c>
      <c r="F7027" s="8" t="s">
        <v>37</v>
      </c>
      <c r="G7027" s="8" t="s">
        <v>37</v>
      </c>
      <c r="H7027" s="8" t="s">
        <v>37</v>
      </c>
      <c r="I7027" s="8" t="s">
        <v>38</v>
      </c>
      <c r="J7027" s="8" t="s">
        <v>37</v>
      </c>
      <c r="K7027" s="8" t="s">
        <v>38</v>
      </c>
      <c r="L7027" s="8" t="s">
        <v>38</v>
      </c>
      <c r="M7027" s="8" t="s">
        <v>37</v>
      </c>
      <c r="N7027" s="8" t="s">
        <v>37</v>
      </c>
      <c r="O7027" s="8" t="s">
        <v>37</v>
      </c>
      <c r="P7027" s="8" t="s">
        <v>37</v>
      </c>
      <c r="Q7027" s="8" t="s">
        <v>37</v>
      </c>
      <c r="R7027" s="8" t="s">
        <v>37</v>
      </c>
      <c r="S7027" s="8" t="s">
        <v>37</v>
      </c>
      <c r="T7027" s="8" t="s">
        <v>37</v>
      </c>
      <c r="U7027" s="8" t="s">
        <v>38</v>
      </c>
      <c r="V7027" s="8" t="s">
        <v>38</v>
      </c>
      <c r="W7027" s="8" t="s">
        <v>37</v>
      </c>
      <c r="X7027" s="8" t="s">
        <v>38</v>
      </c>
      <c r="Y7027" s="8" t="s">
        <v>37</v>
      </c>
      <c r="Z7027" s="8" t="s">
        <v>37</v>
      </c>
      <c r="AA7027" s="10" t="s">
        <v>37</v>
      </c>
      <c r="AB7027" s="8" t="s">
        <v>38</v>
      </c>
      <c r="AC7027" s="8" t="s">
        <v>38</v>
      </c>
      <c r="AD7027" s="11" t="s">
        <v>37</v>
      </c>
      <c r="AE7027" s="11" t="s">
        <v>37</v>
      </c>
      <c r="AF7027" s="8" t="s">
        <v>37</v>
      </c>
    </row>
    <row r="7028" spans="1:32" x14ac:dyDescent="0.25">
      <c r="A7028" s="6">
        <v>43147.821191539348</v>
      </c>
      <c r="B7028" s="7" t="s">
        <v>33</v>
      </c>
      <c r="C7028" s="9" t="s">
        <v>35</v>
      </c>
      <c r="D7028" s="9" t="s">
        <v>39</v>
      </c>
      <c r="E7028" s="8" t="s">
        <v>37</v>
      </c>
      <c r="F7028" s="8" t="s">
        <v>37</v>
      </c>
      <c r="G7028" s="8" t="s">
        <v>37</v>
      </c>
      <c r="H7028" s="8" t="s">
        <v>37</v>
      </c>
      <c r="I7028" s="8" t="s">
        <v>38</v>
      </c>
      <c r="J7028" s="8" t="s">
        <v>37</v>
      </c>
      <c r="K7028" s="8" t="s">
        <v>38</v>
      </c>
      <c r="L7028" s="8" t="s">
        <v>37</v>
      </c>
      <c r="M7028" s="8" t="s">
        <v>38</v>
      </c>
      <c r="N7028" s="8" t="s">
        <v>37</v>
      </c>
      <c r="O7028" s="8" t="s">
        <v>38</v>
      </c>
      <c r="P7028" s="8" t="s">
        <v>37</v>
      </c>
      <c r="Q7028" s="8" t="s">
        <v>37</v>
      </c>
      <c r="R7028" s="8" t="s">
        <v>37</v>
      </c>
      <c r="S7028" s="8" t="s">
        <v>38</v>
      </c>
      <c r="T7028" s="8" t="s">
        <v>37</v>
      </c>
      <c r="U7028" s="8" t="s">
        <v>38</v>
      </c>
      <c r="V7028" s="8" t="s">
        <v>37</v>
      </c>
      <c r="W7028" s="8" t="s">
        <v>38</v>
      </c>
      <c r="X7028" s="8" t="s">
        <v>37</v>
      </c>
      <c r="Y7028" s="8" t="s">
        <v>37</v>
      </c>
      <c r="Z7028" s="8" t="s">
        <v>37</v>
      </c>
      <c r="AA7028" s="10" t="s">
        <v>38</v>
      </c>
      <c r="AB7028" s="8" t="s">
        <v>37</v>
      </c>
      <c r="AC7028" s="8" t="s">
        <v>37</v>
      </c>
      <c r="AD7028" s="11" t="s">
        <v>37</v>
      </c>
      <c r="AE7028" s="11" t="s">
        <v>37</v>
      </c>
      <c r="AF7028" s="8" t="s">
        <v>37</v>
      </c>
    </row>
    <row r="7029" spans="1:32" x14ac:dyDescent="0.25">
      <c r="A7029" s="6">
        <v>43147.822094085648</v>
      </c>
      <c r="B7029" s="7" t="s">
        <v>32</v>
      </c>
      <c r="C7029" s="9"/>
      <c r="D7029" s="9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/>
      <c r="Z7029" s="8"/>
      <c r="AA7029" s="10"/>
      <c r="AB7029" s="8"/>
      <c r="AC7029" s="8"/>
      <c r="AD7029" s="11"/>
      <c r="AE7029" s="11"/>
      <c r="AF7029" s="8"/>
    </row>
    <row r="7030" spans="1:32" x14ac:dyDescent="0.25">
      <c r="A7030" s="6">
        <v>43147.822134930553</v>
      </c>
      <c r="B7030" s="7" t="s">
        <v>33</v>
      </c>
      <c r="C7030" s="9" t="s">
        <v>35</v>
      </c>
      <c r="D7030" s="9" t="s">
        <v>36</v>
      </c>
      <c r="E7030" s="8" t="s">
        <v>37</v>
      </c>
      <c r="F7030" s="8" t="s">
        <v>37</v>
      </c>
      <c r="G7030" s="8" t="s">
        <v>37</v>
      </c>
      <c r="H7030" s="8" t="s">
        <v>37</v>
      </c>
      <c r="I7030" s="8" t="s">
        <v>38</v>
      </c>
      <c r="J7030" s="8" t="s">
        <v>37</v>
      </c>
      <c r="K7030" s="8" t="s">
        <v>38</v>
      </c>
      <c r="L7030" s="8" t="s">
        <v>38</v>
      </c>
      <c r="M7030" s="8" t="s">
        <v>38</v>
      </c>
      <c r="N7030" s="8" t="s">
        <v>37</v>
      </c>
      <c r="O7030" s="8" t="s">
        <v>38</v>
      </c>
      <c r="P7030" s="8" t="s">
        <v>38</v>
      </c>
      <c r="Q7030" s="8" t="s">
        <v>37</v>
      </c>
      <c r="R7030" s="8" t="s">
        <v>40</v>
      </c>
      <c r="S7030" s="8" t="s">
        <v>37</v>
      </c>
      <c r="T7030" s="8" t="s">
        <v>38</v>
      </c>
      <c r="U7030" s="8" t="s">
        <v>37</v>
      </c>
      <c r="V7030" s="8" t="s">
        <v>38</v>
      </c>
      <c r="W7030" s="8" t="s">
        <v>37</v>
      </c>
      <c r="X7030" s="8" t="s">
        <v>37</v>
      </c>
      <c r="Y7030" s="8" t="s">
        <v>37</v>
      </c>
      <c r="Z7030" s="8" t="s">
        <v>38</v>
      </c>
      <c r="AA7030" s="10" t="s">
        <v>37</v>
      </c>
      <c r="AB7030" s="8" t="s">
        <v>37</v>
      </c>
      <c r="AC7030" s="8" t="s">
        <v>37</v>
      </c>
      <c r="AD7030" s="11" t="s">
        <v>37</v>
      </c>
      <c r="AE7030" s="11" t="s">
        <v>37</v>
      </c>
      <c r="AF7030" s="8" t="s">
        <v>37</v>
      </c>
    </row>
    <row r="7031" spans="1:32" x14ac:dyDescent="0.25">
      <c r="A7031" s="6">
        <v>43147.823610127314</v>
      </c>
      <c r="B7031" s="7" t="s">
        <v>32</v>
      </c>
      <c r="C7031" s="9"/>
      <c r="D7031" s="9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/>
      <c r="Z7031" s="8"/>
      <c r="AA7031" s="10"/>
      <c r="AB7031" s="8"/>
      <c r="AC7031" s="8"/>
      <c r="AD7031" s="11"/>
      <c r="AE7031" s="11"/>
      <c r="AF7031" s="8"/>
    </row>
    <row r="7032" spans="1:32" x14ac:dyDescent="0.25">
      <c r="A7032" s="6">
        <v>43147.824944803244</v>
      </c>
      <c r="B7032" s="7" t="s">
        <v>32</v>
      </c>
      <c r="C7032" s="9"/>
      <c r="D7032" s="9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/>
      <c r="Z7032" s="8"/>
      <c r="AA7032" s="10"/>
      <c r="AB7032" s="8"/>
      <c r="AC7032" s="8"/>
      <c r="AD7032" s="11"/>
      <c r="AE7032" s="11"/>
      <c r="AF7032" s="8"/>
    </row>
    <row r="7033" spans="1:32" x14ac:dyDescent="0.25">
      <c r="A7033" s="6">
        <v>43147.826197893519</v>
      </c>
      <c r="B7033" s="7" t="s">
        <v>32</v>
      </c>
      <c r="C7033" s="9"/>
      <c r="D7033" s="9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/>
      <c r="Z7033" s="8"/>
      <c r="AA7033" s="10"/>
      <c r="AB7033" s="8"/>
      <c r="AC7033" s="8"/>
      <c r="AD7033" s="11"/>
      <c r="AE7033" s="11"/>
      <c r="AF7033" s="8"/>
    </row>
    <row r="7034" spans="1:32" x14ac:dyDescent="0.25">
      <c r="A7034" s="6">
        <v>43147.826957418976</v>
      </c>
      <c r="B7034" s="7" t="s">
        <v>32</v>
      </c>
      <c r="C7034" s="9"/>
      <c r="D7034" s="9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/>
      <c r="Z7034" s="8"/>
      <c r="AA7034" s="10"/>
      <c r="AB7034" s="8"/>
      <c r="AC7034" s="8"/>
      <c r="AD7034" s="11"/>
      <c r="AE7034" s="11"/>
      <c r="AF7034" s="8"/>
    </row>
    <row r="7035" spans="1:32" x14ac:dyDescent="0.25">
      <c r="A7035" s="6">
        <v>43147.827856238422</v>
      </c>
      <c r="B7035" s="7" t="s">
        <v>32</v>
      </c>
      <c r="C7035" s="9"/>
      <c r="D7035" s="9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/>
      <c r="Z7035" s="8"/>
      <c r="AA7035" s="10"/>
      <c r="AB7035" s="8"/>
      <c r="AC7035" s="8"/>
      <c r="AD7035" s="11"/>
      <c r="AE7035" s="11"/>
      <c r="AF7035" s="8"/>
    </row>
    <row r="7036" spans="1:32" x14ac:dyDescent="0.25">
      <c r="A7036" s="6">
        <v>43147.83029784722</v>
      </c>
      <c r="B7036" s="7" t="s">
        <v>32</v>
      </c>
      <c r="C7036" s="9"/>
      <c r="D7036" s="9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/>
      <c r="Z7036" s="8"/>
      <c r="AA7036" s="10"/>
      <c r="AB7036" s="8"/>
      <c r="AC7036" s="8"/>
      <c r="AD7036" s="11"/>
      <c r="AE7036" s="11"/>
      <c r="AF7036" s="8"/>
    </row>
    <row r="7037" spans="1:32" x14ac:dyDescent="0.25">
      <c r="A7037" s="6">
        <v>43147.831964270837</v>
      </c>
      <c r="B7037" s="7" t="s">
        <v>32</v>
      </c>
      <c r="C7037" s="9"/>
      <c r="D7037" s="9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/>
      <c r="Z7037" s="8"/>
      <c r="AA7037" s="10"/>
      <c r="AB7037" s="8"/>
      <c r="AC7037" s="8"/>
      <c r="AD7037" s="11"/>
      <c r="AE7037" s="11"/>
      <c r="AF7037" s="8"/>
    </row>
    <row r="7038" spans="1:32" x14ac:dyDescent="0.25">
      <c r="A7038" s="6">
        <v>43147.833986620375</v>
      </c>
      <c r="B7038" s="7" t="s">
        <v>33</v>
      </c>
      <c r="C7038" s="9" t="s">
        <v>35</v>
      </c>
      <c r="D7038" s="9" t="s">
        <v>36</v>
      </c>
      <c r="E7038" s="8" t="s">
        <v>37</v>
      </c>
      <c r="F7038" s="8" t="s">
        <v>37</v>
      </c>
      <c r="G7038" s="8" t="s">
        <v>37</v>
      </c>
      <c r="H7038" s="8" t="s">
        <v>37</v>
      </c>
      <c r="I7038" s="8" t="s">
        <v>38</v>
      </c>
      <c r="J7038" s="8" t="s">
        <v>37</v>
      </c>
      <c r="K7038" s="8" t="s">
        <v>38</v>
      </c>
      <c r="L7038" s="8" t="s">
        <v>37</v>
      </c>
      <c r="M7038" s="8" t="s">
        <v>37</v>
      </c>
      <c r="N7038" s="8" t="s">
        <v>37</v>
      </c>
      <c r="O7038" s="8" t="s">
        <v>38</v>
      </c>
      <c r="P7038" s="8" t="s">
        <v>37</v>
      </c>
      <c r="Q7038" s="8" t="s">
        <v>38</v>
      </c>
      <c r="R7038" s="8" t="s">
        <v>38</v>
      </c>
      <c r="S7038" s="8" t="s">
        <v>37</v>
      </c>
      <c r="T7038" s="8" t="s">
        <v>37</v>
      </c>
      <c r="U7038" s="8" t="s">
        <v>38</v>
      </c>
      <c r="V7038" s="8" t="s">
        <v>37</v>
      </c>
      <c r="W7038" s="8" t="s">
        <v>37</v>
      </c>
      <c r="X7038" s="8" t="s">
        <v>37</v>
      </c>
      <c r="Y7038" s="8" t="s">
        <v>37</v>
      </c>
      <c r="Z7038" s="8" t="s">
        <v>37</v>
      </c>
      <c r="AA7038" s="10" t="s">
        <v>37</v>
      </c>
      <c r="AB7038" s="8" t="s">
        <v>37</v>
      </c>
      <c r="AC7038" s="8" t="s">
        <v>37</v>
      </c>
      <c r="AD7038" s="11" t="s">
        <v>37</v>
      </c>
      <c r="AE7038" s="11" t="s">
        <v>37</v>
      </c>
      <c r="AF7038" s="8" t="s">
        <v>38</v>
      </c>
    </row>
    <row r="7039" spans="1:32" x14ac:dyDescent="0.25">
      <c r="A7039" s="6">
        <v>43150.341107430555</v>
      </c>
      <c r="B7039" s="7" t="s">
        <v>33</v>
      </c>
      <c r="C7039" s="9" t="s">
        <v>42</v>
      </c>
      <c r="D7039" s="9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/>
      <c r="Z7039" s="8"/>
      <c r="AA7039" s="10"/>
      <c r="AB7039" s="8"/>
      <c r="AC7039" s="8"/>
      <c r="AD7039" s="11"/>
      <c r="AE7039" s="11"/>
      <c r="AF7039" s="8"/>
    </row>
    <row r="7040" spans="1:32" x14ac:dyDescent="0.25">
      <c r="A7040" s="6">
        <v>43150.342341284719</v>
      </c>
      <c r="B7040" s="7" t="s">
        <v>32</v>
      </c>
      <c r="C7040" s="9"/>
      <c r="D7040" s="9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/>
      <c r="Z7040" s="8"/>
      <c r="AA7040" s="10"/>
      <c r="AB7040" s="8"/>
      <c r="AC7040" s="8"/>
      <c r="AD7040" s="11"/>
      <c r="AE7040" s="11"/>
      <c r="AF7040" s="8"/>
    </row>
    <row r="7041" spans="1:32" x14ac:dyDescent="0.25">
      <c r="A7041" s="6">
        <v>43150.344328935185</v>
      </c>
      <c r="B7041" s="7" t="s">
        <v>32</v>
      </c>
      <c r="C7041" s="9"/>
      <c r="D7041" s="9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/>
      <c r="Z7041" s="8"/>
      <c r="AA7041" s="10"/>
      <c r="AB7041" s="8"/>
      <c r="AC7041" s="8"/>
      <c r="AD7041" s="11"/>
      <c r="AE7041" s="11"/>
      <c r="AF7041" s="8"/>
    </row>
    <row r="7042" spans="1:32" x14ac:dyDescent="0.25">
      <c r="A7042" s="6">
        <v>43150.345079826388</v>
      </c>
      <c r="B7042" s="7" t="s">
        <v>32</v>
      </c>
      <c r="C7042" s="9"/>
      <c r="D7042" s="9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/>
      <c r="Z7042" s="8"/>
      <c r="AA7042" s="10"/>
      <c r="AB7042" s="8"/>
      <c r="AC7042" s="8"/>
      <c r="AD7042" s="11"/>
      <c r="AE7042" s="11"/>
      <c r="AF7042" s="8"/>
    </row>
    <row r="7043" spans="1:32" x14ac:dyDescent="0.25">
      <c r="A7043" s="6">
        <v>43150.34596549769</v>
      </c>
      <c r="B7043" s="7" t="s">
        <v>32</v>
      </c>
      <c r="C7043" s="9"/>
      <c r="D7043" s="9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/>
      <c r="Z7043" s="8"/>
      <c r="AA7043" s="10"/>
      <c r="AB7043" s="8"/>
      <c r="AC7043" s="8"/>
      <c r="AD7043" s="11"/>
      <c r="AE7043" s="11"/>
      <c r="AF7043" s="8"/>
    </row>
    <row r="7044" spans="1:32" x14ac:dyDescent="0.25">
      <c r="A7044" s="6">
        <v>43150.346250023147</v>
      </c>
      <c r="B7044" s="7" t="s">
        <v>33</v>
      </c>
      <c r="C7044" s="9" t="s">
        <v>35</v>
      </c>
      <c r="D7044" s="9" t="s">
        <v>39</v>
      </c>
      <c r="E7044" s="8" t="s">
        <v>37</v>
      </c>
      <c r="F7044" s="8" t="s">
        <v>37</v>
      </c>
      <c r="G7044" s="8" t="s">
        <v>37</v>
      </c>
      <c r="H7044" s="8" t="s">
        <v>37</v>
      </c>
      <c r="I7044" s="8" t="s">
        <v>38</v>
      </c>
      <c r="J7044" s="8" t="s">
        <v>40</v>
      </c>
      <c r="K7044" s="8" t="s">
        <v>38</v>
      </c>
      <c r="L7044" s="8" t="s">
        <v>37</v>
      </c>
      <c r="M7044" s="8" t="s">
        <v>37</v>
      </c>
      <c r="N7044" s="8" t="s">
        <v>40</v>
      </c>
      <c r="O7044" s="8" t="s">
        <v>38</v>
      </c>
      <c r="P7044" s="8" t="s">
        <v>40</v>
      </c>
      <c r="Q7044" s="8" t="s">
        <v>37</v>
      </c>
      <c r="R7044" s="8" t="s">
        <v>37</v>
      </c>
      <c r="S7044" s="8" t="s">
        <v>37</v>
      </c>
      <c r="T7044" s="8" t="s">
        <v>37</v>
      </c>
      <c r="U7044" s="8" t="s">
        <v>37</v>
      </c>
      <c r="V7044" s="8" t="s">
        <v>37</v>
      </c>
      <c r="W7044" s="8" t="s">
        <v>38</v>
      </c>
      <c r="X7044" s="8" t="s">
        <v>38</v>
      </c>
      <c r="Y7044" s="8" t="s">
        <v>37</v>
      </c>
      <c r="Z7044" s="8" t="s">
        <v>37</v>
      </c>
      <c r="AA7044" s="10" t="s">
        <v>37</v>
      </c>
      <c r="AB7044" s="8" t="s">
        <v>38</v>
      </c>
      <c r="AC7044" s="8" t="s">
        <v>37</v>
      </c>
      <c r="AD7044" s="11" t="s">
        <v>38</v>
      </c>
      <c r="AE7044" s="11" t="s">
        <v>37</v>
      </c>
      <c r="AF7044" s="8" t="s">
        <v>37</v>
      </c>
    </row>
    <row r="7045" spans="1:32" x14ac:dyDescent="0.25">
      <c r="A7045" s="6">
        <v>43150.346733078703</v>
      </c>
      <c r="B7045" s="7" t="s">
        <v>32</v>
      </c>
      <c r="C7045" s="9"/>
      <c r="D7045" s="9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/>
      <c r="Z7045" s="8"/>
      <c r="AA7045" s="10"/>
      <c r="AB7045" s="8"/>
      <c r="AC7045" s="8"/>
      <c r="AD7045" s="11"/>
      <c r="AE7045" s="11"/>
      <c r="AF7045" s="8"/>
    </row>
    <row r="7046" spans="1:32" x14ac:dyDescent="0.25">
      <c r="A7046" s="6">
        <v>43150.347466423613</v>
      </c>
      <c r="B7046" s="7" t="s">
        <v>32</v>
      </c>
      <c r="C7046" s="9"/>
      <c r="D7046" s="9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/>
      <c r="Z7046" s="8"/>
      <c r="AA7046" s="10"/>
      <c r="AB7046" s="8"/>
      <c r="AC7046" s="8"/>
      <c r="AD7046" s="11"/>
      <c r="AE7046" s="11"/>
      <c r="AF7046" s="8"/>
    </row>
    <row r="7047" spans="1:32" x14ac:dyDescent="0.25">
      <c r="A7047" s="6">
        <v>43150.347837615744</v>
      </c>
      <c r="B7047" s="7" t="s">
        <v>32</v>
      </c>
      <c r="C7047" s="9"/>
      <c r="D7047" s="9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/>
      <c r="Z7047" s="8"/>
      <c r="AA7047" s="10"/>
      <c r="AB7047" s="8"/>
      <c r="AC7047" s="8"/>
      <c r="AD7047" s="11"/>
      <c r="AE7047" s="11"/>
      <c r="AF7047" s="8"/>
    </row>
    <row r="7048" spans="1:32" x14ac:dyDescent="0.25">
      <c r="A7048" s="6">
        <v>43150.34870195602</v>
      </c>
      <c r="B7048" s="7" t="s">
        <v>32</v>
      </c>
      <c r="C7048" s="9"/>
      <c r="D7048" s="9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/>
      <c r="Z7048" s="8"/>
      <c r="AA7048" s="10"/>
      <c r="AB7048" s="8"/>
      <c r="AC7048" s="8"/>
      <c r="AD7048" s="11"/>
      <c r="AE7048" s="11"/>
      <c r="AF7048" s="8"/>
    </row>
    <row r="7049" spans="1:32" x14ac:dyDescent="0.25">
      <c r="A7049" s="6">
        <v>43150.350122152777</v>
      </c>
      <c r="B7049" s="7" t="s">
        <v>32</v>
      </c>
      <c r="C7049" s="9"/>
      <c r="D7049" s="9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/>
      <c r="Z7049" s="8"/>
      <c r="AA7049" s="10"/>
      <c r="AB7049" s="8"/>
      <c r="AC7049" s="8"/>
      <c r="AD7049" s="11"/>
      <c r="AE7049" s="11"/>
      <c r="AF7049" s="8"/>
    </row>
    <row r="7050" spans="1:32" x14ac:dyDescent="0.25">
      <c r="A7050" s="6">
        <v>43150.351405162037</v>
      </c>
      <c r="B7050" s="7" t="s">
        <v>32</v>
      </c>
      <c r="C7050" s="9"/>
      <c r="D7050" s="9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/>
      <c r="Z7050" s="8"/>
      <c r="AA7050" s="10"/>
      <c r="AB7050" s="8"/>
      <c r="AC7050" s="8"/>
      <c r="AD7050" s="11"/>
      <c r="AE7050" s="11"/>
      <c r="AF7050" s="8"/>
    </row>
    <row r="7051" spans="1:32" x14ac:dyDescent="0.25">
      <c r="A7051" s="6">
        <v>43150.351990115742</v>
      </c>
      <c r="B7051" s="7" t="s">
        <v>32</v>
      </c>
      <c r="C7051" s="9"/>
      <c r="D7051" s="9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/>
      <c r="Z7051" s="8"/>
      <c r="AA7051" s="10"/>
      <c r="AB7051" s="8"/>
      <c r="AC7051" s="8"/>
      <c r="AD7051" s="11"/>
      <c r="AE7051" s="11"/>
      <c r="AF7051" s="8"/>
    </row>
    <row r="7052" spans="1:32" x14ac:dyDescent="0.25">
      <c r="A7052" s="6">
        <v>43150.352749849539</v>
      </c>
      <c r="B7052" s="7" t="s">
        <v>33</v>
      </c>
      <c r="C7052" s="9" t="s">
        <v>35</v>
      </c>
      <c r="D7052" s="9" t="s">
        <v>36</v>
      </c>
      <c r="E7052" s="8" t="s">
        <v>38</v>
      </c>
      <c r="F7052" s="8" t="s">
        <v>37</v>
      </c>
      <c r="G7052" s="8" t="s">
        <v>37</v>
      </c>
      <c r="H7052" s="8" t="s">
        <v>37</v>
      </c>
      <c r="I7052" s="8" t="s">
        <v>38</v>
      </c>
      <c r="J7052" s="8" t="s">
        <v>37</v>
      </c>
      <c r="K7052" s="8" t="s">
        <v>38</v>
      </c>
      <c r="L7052" s="8" t="s">
        <v>37</v>
      </c>
      <c r="M7052" s="8" t="s">
        <v>37</v>
      </c>
      <c r="N7052" s="8" t="s">
        <v>37</v>
      </c>
      <c r="O7052" s="8" t="s">
        <v>37</v>
      </c>
      <c r="P7052" s="8" t="s">
        <v>38</v>
      </c>
      <c r="Q7052" s="8" t="s">
        <v>37</v>
      </c>
      <c r="R7052" s="8" t="s">
        <v>37</v>
      </c>
      <c r="S7052" s="8" t="s">
        <v>37</v>
      </c>
      <c r="T7052" s="8" t="s">
        <v>37</v>
      </c>
      <c r="U7052" s="8" t="s">
        <v>37</v>
      </c>
      <c r="V7052" s="8" t="s">
        <v>38</v>
      </c>
      <c r="W7052" s="8" t="s">
        <v>38</v>
      </c>
      <c r="X7052" s="8" t="s">
        <v>37</v>
      </c>
      <c r="Y7052" s="8" t="s">
        <v>37</v>
      </c>
      <c r="Z7052" s="8" t="s">
        <v>38</v>
      </c>
      <c r="AA7052" s="10" t="s">
        <v>37</v>
      </c>
      <c r="AB7052" s="8" t="s">
        <v>38</v>
      </c>
      <c r="AC7052" s="8" t="s">
        <v>38</v>
      </c>
      <c r="AD7052" s="11" t="s">
        <v>37</v>
      </c>
      <c r="AE7052" s="11" t="s">
        <v>37</v>
      </c>
      <c r="AF7052" s="8" t="s">
        <v>37</v>
      </c>
    </row>
    <row r="7053" spans="1:32" x14ac:dyDescent="0.25">
      <c r="A7053" s="6">
        <v>43150.352925601852</v>
      </c>
      <c r="B7053" s="7" t="s">
        <v>32</v>
      </c>
      <c r="C7053" s="9"/>
      <c r="D7053" s="9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/>
      <c r="Z7053" s="8"/>
      <c r="AA7053" s="10"/>
      <c r="AB7053" s="8"/>
      <c r="AC7053" s="8"/>
      <c r="AD7053" s="11"/>
      <c r="AE7053" s="11"/>
      <c r="AF7053" s="8"/>
    </row>
    <row r="7054" spans="1:32" x14ac:dyDescent="0.25">
      <c r="A7054" s="6">
        <v>43150.354428611114</v>
      </c>
      <c r="B7054" s="7" t="s">
        <v>32</v>
      </c>
      <c r="C7054" s="9"/>
      <c r="D7054" s="9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/>
      <c r="Z7054" s="8"/>
      <c r="AA7054" s="10"/>
      <c r="AB7054" s="8"/>
      <c r="AC7054" s="8"/>
      <c r="AD7054" s="11"/>
      <c r="AE7054" s="11"/>
      <c r="AF7054" s="8"/>
    </row>
    <row r="7055" spans="1:32" x14ac:dyDescent="0.25">
      <c r="A7055" s="6">
        <v>43150.354500972222</v>
      </c>
      <c r="B7055" s="7" t="s">
        <v>32</v>
      </c>
      <c r="C7055" s="9"/>
      <c r="D7055" s="9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/>
      <c r="Z7055" s="8"/>
      <c r="AA7055" s="10"/>
      <c r="AB7055" s="8"/>
      <c r="AC7055" s="8"/>
      <c r="AD7055" s="11"/>
      <c r="AE7055" s="11"/>
      <c r="AF7055" s="8"/>
    </row>
    <row r="7056" spans="1:32" x14ac:dyDescent="0.25">
      <c r="A7056" s="6">
        <v>43150.355446458329</v>
      </c>
      <c r="B7056" s="7" t="s">
        <v>32</v>
      </c>
      <c r="C7056" s="9"/>
      <c r="D7056" s="9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/>
      <c r="Z7056" s="8"/>
      <c r="AA7056" s="10"/>
      <c r="AB7056" s="8"/>
      <c r="AC7056" s="8"/>
      <c r="AD7056" s="11"/>
      <c r="AE7056" s="11"/>
      <c r="AF7056" s="8"/>
    </row>
    <row r="7057" spans="1:32" x14ac:dyDescent="0.25">
      <c r="A7057" s="6">
        <v>43150.356713530091</v>
      </c>
      <c r="B7057" s="7" t="s">
        <v>32</v>
      </c>
      <c r="C7057" s="9"/>
      <c r="D7057" s="9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/>
      <c r="Z7057" s="8"/>
      <c r="AA7057" s="10"/>
      <c r="AB7057" s="8"/>
      <c r="AC7057" s="8"/>
      <c r="AD7057" s="11"/>
      <c r="AE7057" s="11"/>
      <c r="AF7057" s="8"/>
    </row>
    <row r="7058" spans="1:32" x14ac:dyDescent="0.25">
      <c r="A7058" s="6">
        <v>43150.356945381944</v>
      </c>
      <c r="B7058" s="7" t="s">
        <v>32</v>
      </c>
      <c r="C7058" s="9"/>
      <c r="D7058" s="9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/>
      <c r="Z7058" s="8"/>
      <c r="AA7058" s="10"/>
      <c r="AB7058" s="8"/>
      <c r="AC7058" s="8"/>
      <c r="AD7058" s="11"/>
      <c r="AE7058" s="11"/>
      <c r="AF7058" s="8"/>
    </row>
    <row r="7059" spans="1:32" x14ac:dyDescent="0.25">
      <c r="A7059" s="6">
        <v>43150.35822947917</v>
      </c>
      <c r="B7059" s="7" t="s">
        <v>32</v>
      </c>
      <c r="C7059" s="9"/>
      <c r="D7059" s="9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/>
      <c r="Z7059" s="8"/>
      <c r="AA7059" s="10"/>
      <c r="AB7059" s="8"/>
      <c r="AC7059" s="8"/>
      <c r="AD7059" s="11"/>
      <c r="AE7059" s="11"/>
      <c r="AF7059" s="8"/>
    </row>
    <row r="7060" spans="1:32" x14ac:dyDescent="0.25">
      <c r="A7060" s="6">
        <v>43150.358788252313</v>
      </c>
      <c r="B7060" s="7" t="s">
        <v>33</v>
      </c>
      <c r="C7060" s="9" t="s">
        <v>35</v>
      </c>
      <c r="D7060" s="9" t="s">
        <v>39</v>
      </c>
      <c r="E7060" s="8" t="s">
        <v>37</v>
      </c>
      <c r="F7060" s="8" t="s">
        <v>37</v>
      </c>
      <c r="G7060" s="8" t="s">
        <v>37</v>
      </c>
      <c r="H7060" s="8" t="s">
        <v>37</v>
      </c>
      <c r="I7060" s="8" t="s">
        <v>38</v>
      </c>
      <c r="J7060" s="8" t="s">
        <v>38</v>
      </c>
      <c r="K7060" s="8" t="s">
        <v>38</v>
      </c>
      <c r="L7060" s="8" t="s">
        <v>38</v>
      </c>
      <c r="M7060" s="8" t="s">
        <v>37</v>
      </c>
      <c r="N7060" s="8" t="s">
        <v>38</v>
      </c>
      <c r="O7060" s="8" t="s">
        <v>38</v>
      </c>
      <c r="P7060" s="8" t="s">
        <v>37</v>
      </c>
      <c r="Q7060" s="8" t="s">
        <v>37</v>
      </c>
      <c r="R7060" s="8" t="s">
        <v>40</v>
      </c>
      <c r="S7060" s="8" t="s">
        <v>37</v>
      </c>
      <c r="T7060" s="8" t="s">
        <v>37</v>
      </c>
      <c r="U7060" s="8" t="s">
        <v>37</v>
      </c>
      <c r="V7060" s="8" t="s">
        <v>37</v>
      </c>
      <c r="W7060" s="8" t="s">
        <v>37</v>
      </c>
      <c r="X7060" s="8" t="s">
        <v>38</v>
      </c>
      <c r="Y7060" s="8" t="s">
        <v>37</v>
      </c>
      <c r="Z7060" s="8" t="s">
        <v>37</v>
      </c>
      <c r="AA7060" s="10" t="s">
        <v>37</v>
      </c>
      <c r="AB7060" s="8" t="s">
        <v>38</v>
      </c>
      <c r="AC7060" s="8" t="s">
        <v>42</v>
      </c>
      <c r="AD7060" s="11"/>
      <c r="AE7060" s="11"/>
      <c r="AF7060" s="8"/>
    </row>
    <row r="7061" spans="1:32" x14ac:dyDescent="0.25">
      <c r="A7061" s="6">
        <v>43150.359864421298</v>
      </c>
      <c r="B7061" s="7" t="s">
        <v>32</v>
      </c>
      <c r="C7061" s="9"/>
      <c r="D7061" s="9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/>
      <c r="Z7061" s="8"/>
      <c r="AA7061" s="10"/>
      <c r="AB7061" s="8"/>
      <c r="AC7061" s="8"/>
      <c r="AD7061" s="11"/>
      <c r="AE7061" s="11"/>
      <c r="AF7061" s="8"/>
    </row>
    <row r="7062" spans="1:32" x14ac:dyDescent="0.25">
      <c r="A7062" s="6">
        <v>43150.360425833336</v>
      </c>
      <c r="B7062" s="7" t="s">
        <v>32</v>
      </c>
      <c r="C7062" s="9"/>
      <c r="D7062" s="9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/>
      <c r="Z7062" s="8"/>
      <c r="AA7062" s="10"/>
      <c r="AB7062" s="8"/>
      <c r="AC7062" s="8"/>
      <c r="AD7062" s="11"/>
      <c r="AE7062" s="11"/>
      <c r="AF7062" s="8"/>
    </row>
    <row r="7063" spans="1:32" x14ac:dyDescent="0.25">
      <c r="A7063" s="6">
        <v>43150.361564224542</v>
      </c>
      <c r="B7063" s="7" t="s">
        <v>32</v>
      </c>
      <c r="C7063" s="9"/>
      <c r="D7063" s="9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/>
      <c r="Z7063" s="8"/>
      <c r="AA7063" s="10"/>
      <c r="AB7063" s="8"/>
      <c r="AC7063" s="8"/>
      <c r="AD7063" s="11"/>
      <c r="AE7063" s="11"/>
      <c r="AF7063" s="8"/>
    </row>
    <row r="7064" spans="1:32" x14ac:dyDescent="0.25">
      <c r="A7064" s="6">
        <v>43150.362607465278</v>
      </c>
      <c r="B7064" s="7" t="s">
        <v>32</v>
      </c>
      <c r="C7064" s="9"/>
      <c r="D7064" s="9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/>
      <c r="Z7064" s="8"/>
      <c r="AA7064" s="10"/>
      <c r="AB7064" s="8"/>
      <c r="AC7064" s="8"/>
      <c r="AD7064" s="11"/>
      <c r="AE7064" s="11"/>
      <c r="AF7064" s="8"/>
    </row>
    <row r="7065" spans="1:32" x14ac:dyDescent="0.25">
      <c r="A7065" s="6">
        <v>43150.364079780091</v>
      </c>
      <c r="B7065" s="7" t="s">
        <v>32</v>
      </c>
      <c r="C7065" s="9"/>
      <c r="D7065" s="9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/>
      <c r="Z7065" s="8"/>
      <c r="AA7065" s="10"/>
      <c r="AB7065" s="8"/>
      <c r="AC7065" s="8"/>
      <c r="AD7065" s="11"/>
      <c r="AE7065" s="11"/>
      <c r="AF7065" s="8"/>
    </row>
    <row r="7066" spans="1:32" x14ac:dyDescent="0.25">
      <c r="A7066" s="6">
        <v>43150.366212407404</v>
      </c>
      <c r="B7066" s="7" t="s">
        <v>33</v>
      </c>
      <c r="C7066" s="9" t="s">
        <v>35</v>
      </c>
      <c r="D7066" s="9" t="s">
        <v>36</v>
      </c>
      <c r="E7066" s="8" t="s">
        <v>37</v>
      </c>
      <c r="F7066" s="8" t="s">
        <v>37</v>
      </c>
      <c r="G7066" s="8" t="s">
        <v>37</v>
      </c>
      <c r="H7066" s="8" t="s">
        <v>37</v>
      </c>
      <c r="I7066" s="8" t="s">
        <v>38</v>
      </c>
      <c r="J7066" s="8" t="s">
        <v>38</v>
      </c>
      <c r="K7066" s="8" t="s">
        <v>37</v>
      </c>
      <c r="L7066" s="8" t="s">
        <v>37</v>
      </c>
      <c r="M7066" s="8" t="s">
        <v>37</v>
      </c>
      <c r="N7066" s="8" t="s">
        <v>40</v>
      </c>
      <c r="O7066" s="8" t="s">
        <v>37</v>
      </c>
      <c r="P7066" s="8" t="s">
        <v>40</v>
      </c>
      <c r="Q7066" s="8" t="s">
        <v>37</v>
      </c>
      <c r="R7066" s="8" t="s">
        <v>37</v>
      </c>
      <c r="S7066" s="8" t="s">
        <v>37</v>
      </c>
      <c r="T7066" s="8" t="s">
        <v>37</v>
      </c>
      <c r="U7066" s="8" t="s">
        <v>37</v>
      </c>
      <c r="V7066" s="8" t="s">
        <v>37</v>
      </c>
      <c r="W7066" s="8" t="s">
        <v>37</v>
      </c>
      <c r="X7066" s="8" t="s">
        <v>37</v>
      </c>
      <c r="Y7066" s="8" t="s">
        <v>37</v>
      </c>
      <c r="Z7066" s="8" t="s">
        <v>38</v>
      </c>
      <c r="AA7066" s="10" t="s">
        <v>37</v>
      </c>
      <c r="AB7066" s="8" t="s">
        <v>37</v>
      </c>
      <c r="AC7066" s="8" t="s">
        <v>38</v>
      </c>
      <c r="AD7066" s="11" t="s">
        <v>37</v>
      </c>
      <c r="AE7066" s="11" t="s">
        <v>38</v>
      </c>
      <c r="AF7066" s="8" t="s">
        <v>37</v>
      </c>
    </row>
    <row r="7067" spans="1:32" x14ac:dyDescent="0.25">
      <c r="A7067" s="6">
        <v>43150.367003703708</v>
      </c>
      <c r="B7067" s="7" t="s">
        <v>32</v>
      </c>
      <c r="C7067" s="9"/>
      <c r="D7067" s="9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/>
      <c r="Z7067" s="8"/>
      <c r="AA7067" s="10"/>
      <c r="AB7067" s="8"/>
      <c r="AC7067" s="8"/>
      <c r="AD7067" s="11"/>
      <c r="AE7067" s="11"/>
      <c r="AF7067" s="8"/>
    </row>
    <row r="7068" spans="1:32" x14ac:dyDescent="0.25">
      <c r="A7068" s="6">
        <v>43150.367073553236</v>
      </c>
      <c r="B7068" s="7" t="s">
        <v>33</v>
      </c>
      <c r="C7068" s="9" t="s">
        <v>35</v>
      </c>
      <c r="D7068" s="9" t="s">
        <v>36</v>
      </c>
      <c r="E7068" s="8" t="s">
        <v>37</v>
      </c>
      <c r="F7068" s="8" t="s">
        <v>37</v>
      </c>
      <c r="G7068" s="8" t="s">
        <v>37</v>
      </c>
      <c r="H7068" s="8" t="s">
        <v>37</v>
      </c>
      <c r="I7068" s="8" t="s">
        <v>38</v>
      </c>
      <c r="J7068" s="8" t="s">
        <v>37</v>
      </c>
      <c r="K7068" s="8" t="s">
        <v>38</v>
      </c>
      <c r="L7068" s="8" t="s">
        <v>37</v>
      </c>
      <c r="M7068" s="8" t="s">
        <v>37</v>
      </c>
      <c r="N7068" s="8" t="s">
        <v>38</v>
      </c>
      <c r="O7068" s="8" t="s">
        <v>38</v>
      </c>
      <c r="P7068" s="8" t="s">
        <v>38</v>
      </c>
      <c r="Q7068" s="8" t="s">
        <v>37</v>
      </c>
      <c r="R7068" s="8" t="s">
        <v>37</v>
      </c>
      <c r="S7068" s="8" t="s">
        <v>38</v>
      </c>
      <c r="T7068" s="8" t="s">
        <v>38</v>
      </c>
      <c r="U7068" s="8" t="s">
        <v>37</v>
      </c>
      <c r="V7068" s="8" t="s">
        <v>38</v>
      </c>
      <c r="W7068" s="8" t="s">
        <v>37</v>
      </c>
      <c r="X7068" s="8" t="s">
        <v>37</v>
      </c>
      <c r="Y7068" s="8" t="s">
        <v>37</v>
      </c>
      <c r="Z7068" s="8" t="s">
        <v>37</v>
      </c>
      <c r="AA7068" s="10" t="s">
        <v>38</v>
      </c>
      <c r="AB7068" s="8" t="s">
        <v>38</v>
      </c>
      <c r="AC7068" s="8" t="s">
        <v>38</v>
      </c>
      <c r="AD7068" s="11" t="s">
        <v>37</v>
      </c>
      <c r="AE7068" s="11" t="s">
        <v>37</v>
      </c>
      <c r="AF7068" s="8" t="s">
        <v>37</v>
      </c>
    </row>
    <row r="7069" spans="1:32" x14ac:dyDescent="0.25">
      <c r="A7069" s="6">
        <v>43150.367910046298</v>
      </c>
      <c r="B7069" s="7" t="s">
        <v>33</v>
      </c>
      <c r="C7069" s="9" t="s">
        <v>34</v>
      </c>
      <c r="D7069" s="9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/>
      <c r="Z7069" s="8"/>
      <c r="AA7069" s="10"/>
      <c r="AB7069" s="8"/>
      <c r="AC7069" s="8"/>
      <c r="AD7069" s="11"/>
      <c r="AE7069" s="11"/>
      <c r="AF7069" s="8"/>
    </row>
    <row r="7070" spans="1:32" x14ac:dyDescent="0.25">
      <c r="A7070" s="6">
        <v>43150.369959305557</v>
      </c>
      <c r="B7070" s="7" t="s">
        <v>33</v>
      </c>
      <c r="C7070" s="9" t="s">
        <v>35</v>
      </c>
      <c r="D7070" s="9" t="s">
        <v>36</v>
      </c>
      <c r="E7070" s="8" t="s">
        <v>37</v>
      </c>
      <c r="F7070" s="8" t="s">
        <v>37</v>
      </c>
      <c r="G7070" s="8" t="s">
        <v>37</v>
      </c>
      <c r="H7070" s="8" t="s">
        <v>37</v>
      </c>
      <c r="I7070" s="8" t="s">
        <v>38</v>
      </c>
      <c r="J7070" s="8" t="s">
        <v>37</v>
      </c>
      <c r="K7070" s="8" t="s">
        <v>38</v>
      </c>
      <c r="L7070" s="8" t="s">
        <v>37</v>
      </c>
      <c r="M7070" s="8" t="s">
        <v>37</v>
      </c>
      <c r="N7070" s="8" t="s">
        <v>38</v>
      </c>
      <c r="O7070" s="8" t="s">
        <v>37</v>
      </c>
      <c r="P7070" s="8" t="s">
        <v>38</v>
      </c>
      <c r="Q7070" s="8" t="s">
        <v>37</v>
      </c>
      <c r="R7070" s="8" t="s">
        <v>38</v>
      </c>
      <c r="S7070" s="8" t="s">
        <v>38</v>
      </c>
      <c r="T7070" s="8" t="s">
        <v>38</v>
      </c>
      <c r="U7070" s="8" t="s">
        <v>37</v>
      </c>
      <c r="V7070" s="8" t="s">
        <v>38</v>
      </c>
      <c r="W7070" s="8" t="s">
        <v>37</v>
      </c>
      <c r="X7070" s="8" t="s">
        <v>38</v>
      </c>
      <c r="Y7070" s="8" t="s">
        <v>37</v>
      </c>
      <c r="Z7070" s="8" t="s">
        <v>37</v>
      </c>
      <c r="AA7070" s="10" t="s">
        <v>37</v>
      </c>
      <c r="AB7070" s="8" t="s">
        <v>37</v>
      </c>
      <c r="AC7070" s="8" t="s">
        <v>37</v>
      </c>
      <c r="AD7070" s="11" t="s">
        <v>37</v>
      </c>
      <c r="AE7070" s="11" t="s">
        <v>37</v>
      </c>
      <c r="AF7070" s="8" t="s">
        <v>37</v>
      </c>
    </row>
    <row r="7071" spans="1:32" x14ac:dyDescent="0.25">
      <c r="A7071" s="6">
        <v>43150.371031064817</v>
      </c>
      <c r="B7071" s="7" t="s">
        <v>32</v>
      </c>
      <c r="C7071" s="9"/>
      <c r="D7071" s="9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/>
      <c r="Z7071" s="8"/>
      <c r="AA7071" s="10"/>
      <c r="AB7071" s="8"/>
      <c r="AC7071" s="8"/>
      <c r="AD7071" s="11"/>
      <c r="AE7071" s="11"/>
      <c r="AF7071" s="8"/>
    </row>
    <row r="7072" spans="1:32" x14ac:dyDescent="0.25">
      <c r="A7072" s="6">
        <v>43150.372168530092</v>
      </c>
      <c r="B7072" s="7" t="s">
        <v>32</v>
      </c>
      <c r="C7072" s="9"/>
      <c r="D7072" s="9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/>
      <c r="Z7072" s="8"/>
      <c r="AA7072" s="10"/>
      <c r="AB7072" s="8"/>
      <c r="AC7072" s="8"/>
      <c r="AD7072" s="11"/>
      <c r="AE7072" s="11"/>
      <c r="AF7072" s="8"/>
    </row>
    <row r="7073" spans="1:32" x14ac:dyDescent="0.25">
      <c r="A7073" s="6">
        <v>43150.372314884255</v>
      </c>
      <c r="B7073" s="7" t="s">
        <v>33</v>
      </c>
      <c r="C7073" s="9" t="s">
        <v>35</v>
      </c>
      <c r="D7073" s="9" t="s">
        <v>39</v>
      </c>
      <c r="E7073" s="8" t="s">
        <v>37</v>
      </c>
      <c r="F7073" s="8" t="s">
        <v>37</v>
      </c>
      <c r="G7073" s="8" t="s">
        <v>37</v>
      </c>
      <c r="H7073" s="8" t="s">
        <v>37</v>
      </c>
      <c r="I7073" s="8" t="s">
        <v>38</v>
      </c>
      <c r="J7073" s="8" t="s">
        <v>38</v>
      </c>
      <c r="K7073" s="8" t="s">
        <v>38</v>
      </c>
      <c r="L7073" s="8" t="s">
        <v>38</v>
      </c>
      <c r="M7073" s="8" t="s">
        <v>38</v>
      </c>
      <c r="N7073" s="8" t="s">
        <v>38</v>
      </c>
      <c r="O7073" s="8" t="s">
        <v>38</v>
      </c>
      <c r="P7073" s="8" t="s">
        <v>37</v>
      </c>
      <c r="Q7073" s="8" t="s">
        <v>38</v>
      </c>
      <c r="R7073" s="8" t="s">
        <v>37</v>
      </c>
      <c r="S7073" s="8" t="s">
        <v>37</v>
      </c>
      <c r="T7073" s="8" t="s">
        <v>38</v>
      </c>
      <c r="U7073" s="8" t="s">
        <v>37</v>
      </c>
      <c r="V7073" s="8" t="s">
        <v>38</v>
      </c>
      <c r="W7073" s="8" t="s">
        <v>37</v>
      </c>
      <c r="X7073" s="8" t="s">
        <v>37</v>
      </c>
      <c r="Y7073" s="8" t="s">
        <v>37</v>
      </c>
      <c r="Z7073" s="8" t="s">
        <v>37</v>
      </c>
      <c r="AA7073" s="10" t="s">
        <v>37</v>
      </c>
      <c r="AB7073" s="8" t="s">
        <v>38</v>
      </c>
      <c r="AC7073" s="8" t="s">
        <v>38</v>
      </c>
      <c r="AD7073" s="11" t="s">
        <v>37</v>
      </c>
      <c r="AE7073" s="11" t="s">
        <v>37</v>
      </c>
      <c r="AF7073" s="8" t="s">
        <v>37</v>
      </c>
    </row>
    <row r="7074" spans="1:32" x14ac:dyDescent="0.25">
      <c r="A7074" s="6">
        <v>43150.373132905093</v>
      </c>
      <c r="B7074" s="7" t="s">
        <v>33</v>
      </c>
      <c r="C7074" s="9" t="s">
        <v>35</v>
      </c>
      <c r="D7074" s="9" t="s">
        <v>39</v>
      </c>
      <c r="E7074" s="8" t="s">
        <v>37</v>
      </c>
      <c r="F7074" s="8" t="s">
        <v>37</v>
      </c>
      <c r="G7074" s="8" t="s">
        <v>37</v>
      </c>
      <c r="H7074" s="8" t="s">
        <v>37</v>
      </c>
      <c r="I7074" s="8" t="s">
        <v>38</v>
      </c>
      <c r="J7074" s="8" t="s">
        <v>40</v>
      </c>
      <c r="K7074" s="8" t="s">
        <v>38</v>
      </c>
      <c r="L7074" s="8" t="s">
        <v>38</v>
      </c>
      <c r="M7074" s="8" t="s">
        <v>40</v>
      </c>
      <c r="N7074" s="8" t="s">
        <v>40</v>
      </c>
      <c r="O7074" s="8" t="s">
        <v>38</v>
      </c>
      <c r="P7074" s="8" t="s">
        <v>37</v>
      </c>
      <c r="Q7074" s="8" t="s">
        <v>38</v>
      </c>
      <c r="R7074" s="8" t="s">
        <v>40</v>
      </c>
      <c r="S7074" s="8" t="s">
        <v>37</v>
      </c>
      <c r="T7074" s="8" t="s">
        <v>37</v>
      </c>
      <c r="U7074" s="8" t="s">
        <v>37</v>
      </c>
      <c r="V7074" s="8" t="s">
        <v>38</v>
      </c>
      <c r="W7074" s="8" t="s">
        <v>37</v>
      </c>
      <c r="X7074" s="8" t="s">
        <v>37</v>
      </c>
      <c r="Y7074" s="8" t="s">
        <v>37</v>
      </c>
      <c r="Z7074" s="8" t="s">
        <v>38</v>
      </c>
      <c r="AA7074" s="10" t="s">
        <v>37</v>
      </c>
      <c r="AB7074" s="8" t="s">
        <v>37</v>
      </c>
      <c r="AC7074" s="8" t="s">
        <v>37</v>
      </c>
      <c r="AD7074" s="11" t="s">
        <v>37</v>
      </c>
      <c r="AE7074" s="11" t="s">
        <v>38</v>
      </c>
      <c r="AF7074" s="8" t="s">
        <v>37</v>
      </c>
    </row>
    <row r="7075" spans="1:32" x14ac:dyDescent="0.25">
      <c r="A7075" s="6">
        <v>43150.373284027781</v>
      </c>
      <c r="B7075" s="7" t="s">
        <v>32</v>
      </c>
      <c r="C7075" s="9"/>
      <c r="D7075" s="9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/>
      <c r="Z7075" s="8"/>
      <c r="AA7075" s="10"/>
      <c r="AB7075" s="8"/>
      <c r="AC7075" s="8"/>
      <c r="AD7075" s="11"/>
      <c r="AE7075" s="11"/>
      <c r="AF7075" s="8"/>
    </row>
    <row r="7076" spans="1:32" x14ac:dyDescent="0.25">
      <c r="A7076" s="6">
        <v>43150.373288888892</v>
      </c>
      <c r="B7076" s="7" t="s">
        <v>32</v>
      </c>
      <c r="C7076" s="9"/>
      <c r="D7076" s="9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/>
      <c r="Z7076" s="8"/>
      <c r="AA7076" s="10"/>
      <c r="AB7076" s="8"/>
      <c r="AC7076" s="8"/>
      <c r="AD7076" s="11"/>
      <c r="AE7076" s="11"/>
      <c r="AF7076" s="8"/>
    </row>
    <row r="7077" spans="1:32" x14ac:dyDescent="0.25">
      <c r="A7077" s="6">
        <v>43150.374335763889</v>
      </c>
      <c r="B7077" s="7" t="s">
        <v>32</v>
      </c>
      <c r="C7077" s="9"/>
      <c r="D7077" s="9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/>
      <c r="Z7077" s="8"/>
      <c r="AA7077" s="10"/>
      <c r="AB7077" s="8"/>
      <c r="AC7077" s="8"/>
      <c r="AD7077" s="11"/>
      <c r="AE7077" s="11"/>
      <c r="AF7077" s="8"/>
    </row>
    <row r="7078" spans="1:32" x14ac:dyDescent="0.25">
      <c r="A7078" s="6">
        <v>43150.374600601848</v>
      </c>
      <c r="B7078" s="7" t="s">
        <v>32</v>
      </c>
      <c r="C7078" s="9"/>
      <c r="D7078" s="9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/>
      <c r="Z7078" s="8"/>
      <c r="AA7078" s="10"/>
      <c r="AB7078" s="8"/>
      <c r="AC7078" s="8"/>
      <c r="AD7078" s="11"/>
      <c r="AE7078" s="11"/>
      <c r="AF7078" s="8"/>
    </row>
    <row r="7079" spans="1:32" x14ac:dyDescent="0.25">
      <c r="A7079" s="6">
        <v>43150.374835034723</v>
      </c>
      <c r="B7079" s="7" t="s">
        <v>32</v>
      </c>
      <c r="C7079" s="9"/>
      <c r="D7079" s="9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/>
      <c r="Z7079" s="8"/>
      <c r="AA7079" s="10"/>
      <c r="AB7079" s="8"/>
      <c r="AC7079" s="8"/>
      <c r="AD7079" s="11"/>
      <c r="AE7079" s="11"/>
      <c r="AF7079" s="8"/>
    </row>
    <row r="7080" spans="1:32" x14ac:dyDescent="0.25">
      <c r="A7080" s="6">
        <v>43150.37486729167</v>
      </c>
      <c r="B7080" s="7" t="s">
        <v>32</v>
      </c>
      <c r="C7080" s="9"/>
      <c r="D7080" s="9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/>
      <c r="Z7080" s="8"/>
      <c r="AA7080" s="10"/>
      <c r="AB7080" s="8"/>
      <c r="AC7080" s="8"/>
      <c r="AD7080" s="11"/>
      <c r="AE7080" s="11"/>
      <c r="AF7080" s="8"/>
    </row>
    <row r="7081" spans="1:32" x14ac:dyDescent="0.25">
      <c r="A7081" s="6">
        <v>43150.375254722225</v>
      </c>
      <c r="B7081" s="7" t="s">
        <v>32</v>
      </c>
      <c r="C7081" s="9"/>
      <c r="D7081" s="9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/>
      <c r="Z7081" s="8"/>
      <c r="AA7081" s="10"/>
      <c r="AB7081" s="8"/>
      <c r="AC7081" s="8"/>
      <c r="AD7081" s="11"/>
      <c r="AE7081" s="11"/>
      <c r="AF7081" s="8"/>
    </row>
    <row r="7082" spans="1:32" x14ac:dyDescent="0.25">
      <c r="A7082" s="6">
        <v>43150.375729780091</v>
      </c>
      <c r="B7082" s="7" t="s">
        <v>32</v>
      </c>
      <c r="C7082" s="9"/>
      <c r="D7082" s="9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/>
      <c r="Z7082" s="8"/>
      <c r="AA7082" s="10"/>
      <c r="AB7082" s="8"/>
      <c r="AC7082" s="8"/>
      <c r="AD7082" s="11"/>
      <c r="AE7082" s="11"/>
      <c r="AF7082" s="8"/>
    </row>
    <row r="7083" spans="1:32" x14ac:dyDescent="0.25">
      <c r="A7083" s="6">
        <v>43150.376474618053</v>
      </c>
      <c r="B7083" s="7" t="s">
        <v>32</v>
      </c>
      <c r="C7083" s="9"/>
      <c r="D7083" s="9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/>
      <c r="Z7083" s="8"/>
      <c r="AA7083" s="10"/>
      <c r="AB7083" s="8"/>
      <c r="AC7083" s="8"/>
      <c r="AD7083" s="11"/>
      <c r="AE7083" s="11"/>
      <c r="AF7083" s="8"/>
    </row>
    <row r="7084" spans="1:32" x14ac:dyDescent="0.25">
      <c r="A7084" s="6">
        <v>43150.377234699074</v>
      </c>
      <c r="B7084" s="7" t="s">
        <v>32</v>
      </c>
      <c r="C7084" s="9"/>
      <c r="D7084" s="9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/>
      <c r="Z7084" s="8"/>
      <c r="AA7084" s="10"/>
      <c r="AB7084" s="8"/>
      <c r="AC7084" s="8"/>
      <c r="AD7084" s="11"/>
      <c r="AE7084" s="11"/>
      <c r="AF7084" s="8"/>
    </row>
    <row r="7085" spans="1:32" x14ac:dyDescent="0.25">
      <c r="A7085" s="6">
        <v>43150.377393217597</v>
      </c>
      <c r="B7085" s="7" t="s">
        <v>32</v>
      </c>
      <c r="C7085" s="9"/>
      <c r="D7085" s="9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/>
      <c r="Z7085" s="8"/>
      <c r="AA7085" s="10"/>
      <c r="AB7085" s="8"/>
      <c r="AC7085" s="8"/>
      <c r="AD7085" s="11"/>
      <c r="AE7085" s="11"/>
      <c r="AF7085" s="8"/>
    </row>
    <row r="7086" spans="1:32" x14ac:dyDescent="0.25">
      <c r="A7086" s="6">
        <v>43150.377402928236</v>
      </c>
      <c r="B7086" s="7" t="s">
        <v>32</v>
      </c>
      <c r="C7086" s="9"/>
      <c r="D7086" s="9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/>
      <c r="Z7086" s="8"/>
      <c r="AA7086" s="10"/>
      <c r="AB7086" s="8"/>
      <c r="AC7086" s="8"/>
      <c r="AD7086" s="11"/>
      <c r="AE7086" s="11"/>
      <c r="AF7086" s="8"/>
    </row>
    <row r="7087" spans="1:32" x14ac:dyDescent="0.25">
      <c r="A7087" s="6">
        <v>43150.379230787032</v>
      </c>
      <c r="B7087" s="7" t="s">
        <v>32</v>
      </c>
      <c r="C7087" s="9"/>
      <c r="D7087" s="9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/>
      <c r="Z7087" s="8"/>
      <c r="AA7087" s="10"/>
      <c r="AB7087" s="8"/>
      <c r="AC7087" s="8"/>
      <c r="AD7087" s="11"/>
      <c r="AE7087" s="11"/>
      <c r="AF7087" s="8"/>
    </row>
    <row r="7088" spans="1:32" x14ac:dyDescent="0.25">
      <c r="A7088" s="6">
        <v>43150.380746631941</v>
      </c>
      <c r="B7088" s="7" t="s">
        <v>33</v>
      </c>
      <c r="C7088" s="9" t="s">
        <v>35</v>
      </c>
      <c r="D7088" s="9" t="s">
        <v>39</v>
      </c>
      <c r="E7088" s="8" t="s">
        <v>37</v>
      </c>
      <c r="F7088" s="8" t="s">
        <v>37</v>
      </c>
      <c r="G7088" s="8" t="s">
        <v>37</v>
      </c>
      <c r="H7088" s="8" t="s">
        <v>37</v>
      </c>
      <c r="I7088" s="8" t="s">
        <v>38</v>
      </c>
      <c r="J7088" s="8" t="s">
        <v>37</v>
      </c>
      <c r="K7088" s="8" t="s">
        <v>38</v>
      </c>
      <c r="L7088" s="8" t="s">
        <v>37</v>
      </c>
      <c r="M7088" s="8" t="s">
        <v>38</v>
      </c>
      <c r="N7088" s="8" t="s">
        <v>37</v>
      </c>
      <c r="O7088" s="8" t="s">
        <v>38</v>
      </c>
      <c r="P7088" s="8" t="s">
        <v>37</v>
      </c>
      <c r="Q7088" s="8" t="s">
        <v>37</v>
      </c>
      <c r="R7088" s="8" t="s">
        <v>37</v>
      </c>
      <c r="S7088" s="8" t="s">
        <v>38</v>
      </c>
      <c r="T7088" s="8" t="s">
        <v>38</v>
      </c>
      <c r="U7088" s="8" t="s">
        <v>37</v>
      </c>
      <c r="V7088" s="8" t="s">
        <v>38</v>
      </c>
      <c r="W7088" s="8" t="s">
        <v>37</v>
      </c>
      <c r="X7088" s="8" t="s">
        <v>37</v>
      </c>
      <c r="Y7088" s="8" t="s">
        <v>38</v>
      </c>
      <c r="Z7088" s="8" t="s">
        <v>38</v>
      </c>
      <c r="AA7088" s="10" t="s">
        <v>37</v>
      </c>
      <c r="AB7088" s="8" t="s">
        <v>38</v>
      </c>
      <c r="AC7088" s="8" t="s">
        <v>38</v>
      </c>
      <c r="AD7088" s="11" t="s">
        <v>38</v>
      </c>
      <c r="AE7088" s="11" t="s">
        <v>37</v>
      </c>
      <c r="AF7088" s="8" t="s">
        <v>37</v>
      </c>
    </row>
    <row r="7089" spans="1:32" x14ac:dyDescent="0.25">
      <c r="A7089" s="6">
        <v>43150.382693506945</v>
      </c>
      <c r="B7089" s="7" t="s">
        <v>32</v>
      </c>
      <c r="C7089" s="9"/>
      <c r="D7089" s="9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/>
      <c r="Z7089" s="8"/>
      <c r="AA7089" s="10"/>
      <c r="AB7089" s="8"/>
      <c r="AC7089" s="8"/>
      <c r="AD7089" s="11"/>
      <c r="AE7089" s="11"/>
      <c r="AF7089" s="8"/>
    </row>
    <row r="7090" spans="1:32" x14ac:dyDescent="0.25">
      <c r="A7090" s="6">
        <v>43150.383117812496</v>
      </c>
      <c r="B7090" s="7" t="s">
        <v>33</v>
      </c>
      <c r="C7090" s="9" t="s">
        <v>35</v>
      </c>
      <c r="D7090" s="9" t="s">
        <v>36</v>
      </c>
      <c r="E7090" s="8" t="s">
        <v>37</v>
      </c>
      <c r="F7090" s="8" t="s">
        <v>37</v>
      </c>
      <c r="G7090" s="8" t="s">
        <v>38</v>
      </c>
      <c r="H7090" s="8" t="s">
        <v>37</v>
      </c>
      <c r="I7090" s="8" t="s">
        <v>38</v>
      </c>
      <c r="J7090" s="8" t="s">
        <v>37</v>
      </c>
      <c r="K7090" s="8" t="s">
        <v>37</v>
      </c>
      <c r="L7090" s="8" t="s">
        <v>37</v>
      </c>
      <c r="M7090" s="8" t="s">
        <v>38</v>
      </c>
      <c r="N7090" s="8" t="s">
        <v>38</v>
      </c>
      <c r="O7090" s="8" t="s">
        <v>38</v>
      </c>
      <c r="P7090" s="8" t="s">
        <v>37</v>
      </c>
      <c r="Q7090" s="8" t="s">
        <v>37</v>
      </c>
      <c r="R7090" s="8" t="s">
        <v>37</v>
      </c>
      <c r="S7090" s="8" t="s">
        <v>37</v>
      </c>
      <c r="T7090" s="8" t="s">
        <v>37</v>
      </c>
      <c r="U7090" s="8" t="s">
        <v>37</v>
      </c>
      <c r="V7090" s="8" t="s">
        <v>38</v>
      </c>
      <c r="W7090" s="8" t="s">
        <v>37</v>
      </c>
      <c r="X7090" s="8" t="s">
        <v>38</v>
      </c>
      <c r="Y7090" s="8" t="s">
        <v>37</v>
      </c>
      <c r="Z7090" s="8" t="s">
        <v>37</v>
      </c>
      <c r="AA7090" s="10" t="s">
        <v>37</v>
      </c>
      <c r="AB7090" s="8" t="s">
        <v>37</v>
      </c>
      <c r="AC7090" s="8" t="s">
        <v>38</v>
      </c>
      <c r="AD7090" s="11" t="s">
        <v>37</v>
      </c>
      <c r="AE7090" s="11" t="s">
        <v>37</v>
      </c>
      <c r="AF7090" s="8" t="s">
        <v>38</v>
      </c>
    </row>
    <row r="7091" spans="1:32" x14ac:dyDescent="0.25">
      <c r="A7091" s="6">
        <v>43150.385071944445</v>
      </c>
      <c r="B7091" s="7" t="s">
        <v>32</v>
      </c>
      <c r="C7091" s="9"/>
      <c r="D7091" s="9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/>
      <c r="Z7091" s="8"/>
      <c r="AA7091" s="10"/>
      <c r="AB7091" s="8"/>
      <c r="AC7091" s="8"/>
      <c r="AD7091" s="11"/>
      <c r="AE7091" s="11"/>
      <c r="AF7091" s="8"/>
    </row>
    <row r="7092" spans="1:32" x14ac:dyDescent="0.25">
      <c r="A7092" s="6">
        <v>43150.385544780089</v>
      </c>
      <c r="B7092" s="7" t="s">
        <v>33</v>
      </c>
      <c r="C7092" s="9" t="s">
        <v>35</v>
      </c>
      <c r="D7092" s="9" t="s">
        <v>36</v>
      </c>
      <c r="E7092" s="8" t="s">
        <v>37</v>
      </c>
      <c r="F7092" s="8" t="s">
        <v>38</v>
      </c>
      <c r="G7092" s="8" t="s">
        <v>38</v>
      </c>
      <c r="H7092" s="8" t="s">
        <v>37</v>
      </c>
      <c r="I7092" s="8" t="s">
        <v>38</v>
      </c>
      <c r="J7092" s="8" t="s">
        <v>37</v>
      </c>
      <c r="K7092" s="8" t="s">
        <v>38</v>
      </c>
      <c r="L7092" s="8" t="s">
        <v>37</v>
      </c>
      <c r="M7092" s="8" t="s">
        <v>38</v>
      </c>
      <c r="N7092" s="8" t="s">
        <v>37</v>
      </c>
      <c r="O7092" s="8" t="s">
        <v>38</v>
      </c>
      <c r="P7092" s="8" t="s">
        <v>38</v>
      </c>
      <c r="Q7092" s="8" t="s">
        <v>38</v>
      </c>
      <c r="R7092" s="8" t="s">
        <v>37</v>
      </c>
      <c r="S7092" s="8" t="s">
        <v>37</v>
      </c>
      <c r="T7092" s="8" t="s">
        <v>38</v>
      </c>
      <c r="U7092" s="8" t="s">
        <v>37</v>
      </c>
      <c r="V7092" s="8" t="s">
        <v>38</v>
      </c>
      <c r="W7092" s="8" t="s">
        <v>37</v>
      </c>
      <c r="X7092" s="8" t="s">
        <v>37</v>
      </c>
      <c r="Y7092" s="8" t="s">
        <v>38</v>
      </c>
      <c r="Z7092" s="8" t="s">
        <v>38</v>
      </c>
      <c r="AA7092" s="10" t="s">
        <v>37</v>
      </c>
      <c r="AB7092" s="8" t="s">
        <v>38</v>
      </c>
      <c r="AC7092" s="8" t="s">
        <v>38</v>
      </c>
      <c r="AD7092" s="11" t="s">
        <v>37</v>
      </c>
      <c r="AE7092" s="11" t="s">
        <v>37</v>
      </c>
      <c r="AF7092" s="8" t="s">
        <v>37</v>
      </c>
    </row>
    <row r="7093" spans="1:32" x14ac:dyDescent="0.25">
      <c r="A7093" s="6">
        <v>43150.38585450231</v>
      </c>
      <c r="B7093" s="7" t="s">
        <v>32</v>
      </c>
      <c r="C7093" s="9"/>
      <c r="D7093" s="9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/>
      <c r="Z7093" s="8"/>
      <c r="AA7093" s="10"/>
      <c r="AB7093" s="8"/>
      <c r="AC7093" s="8"/>
      <c r="AD7093" s="11"/>
      <c r="AE7093" s="11"/>
      <c r="AF7093" s="8"/>
    </row>
    <row r="7094" spans="1:32" x14ac:dyDescent="0.25">
      <c r="A7094" s="6">
        <v>43150.386557962964</v>
      </c>
      <c r="B7094" s="7" t="s">
        <v>32</v>
      </c>
      <c r="C7094" s="9"/>
      <c r="D7094" s="9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/>
      <c r="Z7094" s="8"/>
      <c r="AA7094" s="10"/>
      <c r="AB7094" s="8"/>
      <c r="AC7094" s="8"/>
      <c r="AD7094" s="11"/>
      <c r="AE7094" s="11"/>
      <c r="AF7094" s="8"/>
    </row>
    <row r="7095" spans="1:32" x14ac:dyDescent="0.25">
      <c r="A7095" s="6">
        <v>43150.387290694445</v>
      </c>
      <c r="B7095" s="7" t="s">
        <v>33</v>
      </c>
      <c r="C7095" s="9" t="s">
        <v>35</v>
      </c>
      <c r="D7095" s="9" t="s">
        <v>42</v>
      </c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/>
      <c r="Z7095" s="8"/>
      <c r="AA7095" s="10"/>
      <c r="AB7095" s="8"/>
      <c r="AC7095" s="8"/>
      <c r="AD7095" s="11"/>
      <c r="AE7095" s="11"/>
      <c r="AF7095" s="8"/>
    </row>
    <row r="7096" spans="1:32" x14ac:dyDescent="0.25">
      <c r="A7096" s="6">
        <v>43150.387375370366</v>
      </c>
      <c r="B7096" s="7" t="s">
        <v>32</v>
      </c>
      <c r="C7096" s="9"/>
      <c r="D7096" s="9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/>
      <c r="Z7096" s="8"/>
      <c r="AA7096" s="10"/>
      <c r="AB7096" s="8"/>
      <c r="AC7096" s="8"/>
      <c r="AD7096" s="11"/>
      <c r="AE7096" s="11"/>
      <c r="AF7096" s="8"/>
    </row>
    <row r="7097" spans="1:32" x14ac:dyDescent="0.25">
      <c r="A7097" s="6">
        <v>43150.388296770834</v>
      </c>
      <c r="B7097" s="7" t="s">
        <v>32</v>
      </c>
      <c r="C7097" s="9"/>
      <c r="D7097" s="9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/>
      <c r="Z7097" s="8"/>
      <c r="AA7097" s="10"/>
      <c r="AB7097" s="8"/>
      <c r="AC7097" s="8"/>
      <c r="AD7097" s="11"/>
      <c r="AE7097" s="11"/>
      <c r="AF7097" s="8"/>
    </row>
    <row r="7098" spans="1:32" x14ac:dyDescent="0.25">
      <c r="A7098" s="6">
        <v>43150.388797361113</v>
      </c>
      <c r="B7098" s="7" t="s">
        <v>33</v>
      </c>
      <c r="C7098" s="9" t="s">
        <v>35</v>
      </c>
      <c r="D7098" s="9" t="s">
        <v>36</v>
      </c>
      <c r="E7098" s="8" t="s">
        <v>37</v>
      </c>
      <c r="F7098" s="8" t="s">
        <v>37</v>
      </c>
      <c r="G7098" s="8" t="s">
        <v>37</v>
      </c>
      <c r="H7098" s="8" t="s">
        <v>37</v>
      </c>
      <c r="I7098" s="8" t="s">
        <v>38</v>
      </c>
      <c r="J7098" s="8" t="s">
        <v>40</v>
      </c>
      <c r="K7098" s="8" t="s">
        <v>38</v>
      </c>
      <c r="L7098" s="8" t="s">
        <v>40</v>
      </c>
      <c r="M7098" s="8" t="s">
        <v>40</v>
      </c>
      <c r="N7098" s="8" t="s">
        <v>40</v>
      </c>
      <c r="O7098" s="8" t="s">
        <v>37</v>
      </c>
      <c r="P7098" s="8" t="s">
        <v>40</v>
      </c>
      <c r="Q7098" s="8" t="s">
        <v>37</v>
      </c>
      <c r="R7098" s="8" t="s">
        <v>40</v>
      </c>
      <c r="S7098" s="8" t="s">
        <v>40</v>
      </c>
      <c r="T7098" s="8" t="s">
        <v>40</v>
      </c>
      <c r="U7098" s="8" t="s">
        <v>40</v>
      </c>
      <c r="V7098" s="8" t="s">
        <v>40</v>
      </c>
      <c r="W7098" s="8" t="s">
        <v>40</v>
      </c>
      <c r="X7098" s="8" t="s">
        <v>37</v>
      </c>
      <c r="Y7098" s="8" t="s">
        <v>37</v>
      </c>
      <c r="Z7098" s="8" t="s">
        <v>37</v>
      </c>
      <c r="AA7098" s="10" t="s">
        <v>37</v>
      </c>
      <c r="AB7098" s="8" t="s">
        <v>40</v>
      </c>
      <c r="AC7098" s="8" t="s">
        <v>38</v>
      </c>
      <c r="AD7098" s="11" t="s">
        <v>37</v>
      </c>
      <c r="AE7098" s="11" t="s">
        <v>40</v>
      </c>
      <c r="AF7098" s="8" t="s">
        <v>37</v>
      </c>
    </row>
    <row r="7099" spans="1:32" x14ac:dyDescent="0.25">
      <c r="A7099" s="6">
        <v>43150.389785543986</v>
      </c>
      <c r="B7099" s="7" t="s">
        <v>32</v>
      </c>
      <c r="C7099" s="9"/>
      <c r="D7099" s="9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/>
      <c r="Z7099" s="8"/>
      <c r="AA7099" s="10"/>
      <c r="AB7099" s="8"/>
      <c r="AC7099" s="8"/>
      <c r="AD7099" s="11"/>
      <c r="AE7099" s="11"/>
      <c r="AF7099" s="8"/>
    </row>
    <row r="7100" spans="1:32" x14ac:dyDescent="0.25">
      <c r="A7100" s="6">
        <v>43150.391074085652</v>
      </c>
      <c r="B7100" s="7" t="s">
        <v>33</v>
      </c>
      <c r="C7100" s="9" t="s">
        <v>35</v>
      </c>
      <c r="D7100" s="9" t="s">
        <v>36</v>
      </c>
      <c r="E7100" s="8" t="s">
        <v>37</v>
      </c>
      <c r="F7100" s="8" t="s">
        <v>37</v>
      </c>
      <c r="G7100" s="8" t="s">
        <v>38</v>
      </c>
      <c r="H7100" s="8" t="s">
        <v>38</v>
      </c>
      <c r="I7100" s="8" t="s">
        <v>38</v>
      </c>
      <c r="J7100" s="8" t="s">
        <v>40</v>
      </c>
      <c r="K7100" s="8" t="s">
        <v>38</v>
      </c>
      <c r="L7100" s="8" t="s">
        <v>38</v>
      </c>
      <c r="M7100" s="8" t="s">
        <v>37</v>
      </c>
      <c r="N7100" s="8" t="s">
        <v>37</v>
      </c>
      <c r="O7100" s="8" t="s">
        <v>38</v>
      </c>
      <c r="P7100" s="8" t="s">
        <v>37</v>
      </c>
      <c r="Q7100" s="8" t="s">
        <v>37</v>
      </c>
      <c r="R7100" s="8" t="s">
        <v>37</v>
      </c>
      <c r="S7100" s="8" t="s">
        <v>38</v>
      </c>
      <c r="T7100" s="8" t="s">
        <v>38</v>
      </c>
      <c r="U7100" s="8" t="s">
        <v>37</v>
      </c>
      <c r="V7100" s="8" t="s">
        <v>37</v>
      </c>
      <c r="W7100" s="8" t="s">
        <v>37</v>
      </c>
      <c r="X7100" s="8" t="s">
        <v>37</v>
      </c>
      <c r="Y7100" s="8" t="s">
        <v>37</v>
      </c>
      <c r="Z7100" s="8" t="s">
        <v>37</v>
      </c>
      <c r="AA7100" s="10" t="s">
        <v>37</v>
      </c>
      <c r="AB7100" s="8" t="s">
        <v>38</v>
      </c>
      <c r="AC7100" s="8" t="s">
        <v>37</v>
      </c>
      <c r="AD7100" s="11" t="s">
        <v>37</v>
      </c>
      <c r="AE7100" s="11" t="s">
        <v>38</v>
      </c>
      <c r="AF7100" s="8" t="s">
        <v>37</v>
      </c>
    </row>
    <row r="7101" spans="1:32" x14ac:dyDescent="0.25">
      <c r="A7101" s="6">
        <v>43150.391148668983</v>
      </c>
      <c r="B7101" s="7" t="s">
        <v>32</v>
      </c>
      <c r="C7101" s="9"/>
      <c r="D7101" s="9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/>
      <c r="Z7101" s="8"/>
      <c r="AA7101" s="10"/>
      <c r="AB7101" s="8"/>
      <c r="AC7101" s="8"/>
      <c r="AD7101" s="11"/>
      <c r="AE7101" s="11"/>
      <c r="AF7101" s="8"/>
    </row>
    <row r="7102" spans="1:32" x14ac:dyDescent="0.25">
      <c r="A7102" s="6">
        <v>43150.39138940972</v>
      </c>
      <c r="B7102" s="7" t="s">
        <v>33</v>
      </c>
      <c r="C7102" s="9" t="s">
        <v>35</v>
      </c>
      <c r="D7102" s="9" t="s">
        <v>36</v>
      </c>
      <c r="E7102" s="8" t="s">
        <v>37</v>
      </c>
      <c r="F7102" s="8" t="s">
        <v>38</v>
      </c>
      <c r="G7102" s="8" t="s">
        <v>38</v>
      </c>
      <c r="H7102" s="8" t="s">
        <v>37</v>
      </c>
      <c r="I7102" s="8" t="s">
        <v>38</v>
      </c>
      <c r="J7102" s="8" t="s">
        <v>37</v>
      </c>
      <c r="K7102" s="8" t="s">
        <v>38</v>
      </c>
      <c r="L7102" s="8" t="s">
        <v>37</v>
      </c>
      <c r="M7102" s="8" t="s">
        <v>38</v>
      </c>
      <c r="N7102" s="8" t="s">
        <v>37</v>
      </c>
      <c r="O7102" s="8" t="s">
        <v>38</v>
      </c>
      <c r="P7102" s="8" t="s">
        <v>38</v>
      </c>
      <c r="Q7102" s="8" t="s">
        <v>37</v>
      </c>
      <c r="R7102" s="8" t="s">
        <v>38</v>
      </c>
      <c r="S7102" s="8" t="s">
        <v>37</v>
      </c>
      <c r="T7102" s="8" t="s">
        <v>38</v>
      </c>
      <c r="U7102" s="8" t="s">
        <v>37</v>
      </c>
      <c r="V7102" s="8" t="s">
        <v>38</v>
      </c>
      <c r="W7102" s="8" t="s">
        <v>37</v>
      </c>
      <c r="X7102" s="8" t="s">
        <v>37</v>
      </c>
      <c r="Y7102" s="8" t="s">
        <v>38</v>
      </c>
      <c r="Z7102" s="8" t="s">
        <v>38</v>
      </c>
      <c r="AA7102" s="10" t="s">
        <v>37</v>
      </c>
      <c r="AB7102" s="8" t="s">
        <v>38</v>
      </c>
      <c r="AC7102" s="8" t="s">
        <v>37</v>
      </c>
      <c r="AD7102" s="11" t="s">
        <v>37</v>
      </c>
      <c r="AE7102" s="11" t="s">
        <v>37</v>
      </c>
      <c r="AF7102" s="8" t="s">
        <v>37</v>
      </c>
    </row>
    <row r="7103" spans="1:32" x14ac:dyDescent="0.25">
      <c r="A7103" s="6">
        <v>43150.392584490735</v>
      </c>
      <c r="B7103" s="7" t="s">
        <v>32</v>
      </c>
      <c r="C7103" s="9"/>
      <c r="D7103" s="9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/>
      <c r="Z7103" s="8"/>
      <c r="AA7103" s="10"/>
      <c r="AB7103" s="8"/>
      <c r="AC7103" s="8"/>
      <c r="AD7103" s="11"/>
      <c r="AE7103" s="11"/>
      <c r="AF7103" s="8"/>
    </row>
    <row r="7104" spans="1:32" x14ac:dyDescent="0.25">
      <c r="A7104" s="6">
        <v>43150.392856157407</v>
      </c>
      <c r="B7104" s="7" t="s">
        <v>33</v>
      </c>
      <c r="C7104" s="9" t="s">
        <v>42</v>
      </c>
      <c r="D7104" s="9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/>
      <c r="Z7104" s="8"/>
      <c r="AA7104" s="10"/>
      <c r="AB7104" s="8"/>
      <c r="AC7104" s="8"/>
      <c r="AD7104" s="11"/>
      <c r="AE7104" s="11"/>
      <c r="AF7104" s="8"/>
    </row>
    <row r="7105" spans="1:32" x14ac:dyDescent="0.25">
      <c r="A7105" s="6">
        <v>43150.393363344905</v>
      </c>
      <c r="B7105" s="7" t="s">
        <v>32</v>
      </c>
      <c r="C7105" s="9"/>
      <c r="D7105" s="9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/>
      <c r="Z7105" s="8"/>
      <c r="AA7105" s="10"/>
      <c r="AB7105" s="8"/>
      <c r="AC7105" s="8"/>
      <c r="AD7105" s="11"/>
      <c r="AE7105" s="11"/>
      <c r="AF7105" s="8"/>
    </row>
    <row r="7106" spans="1:32" x14ac:dyDescent="0.25">
      <c r="A7106" s="6">
        <v>43150.393814710653</v>
      </c>
      <c r="B7106" s="7" t="s">
        <v>32</v>
      </c>
      <c r="C7106" s="9"/>
      <c r="D7106" s="9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/>
      <c r="Z7106" s="8"/>
      <c r="AA7106" s="10"/>
      <c r="AB7106" s="8"/>
      <c r="AC7106" s="8"/>
      <c r="AD7106" s="11"/>
      <c r="AE7106" s="11"/>
      <c r="AF7106" s="8"/>
    </row>
    <row r="7107" spans="1:32" x14ac:dyDescent="0.25">
      <c r="A7107" s="6">
        <v>43150.394389918976</v>
      </c>
      <c r="B7107" s="7" t="s">
        <v>32</v>
      </c>
      <c r="C7107" s="9"/>
      <c r="D7107" s="9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/>
      <c r="Z7107" s="8"/>
      <c r="AA7107" s="10"/>
      <c r="AB7107" s="8"/>
      <c r="AC7107" s="8"/>
      <c r="AD7107" s="11"/>
      <c r="AE7107" s="11"/>
      <c r="AF7107" s="8"/>
    </row>
    <row r="7108" spans="1:32" x14ac:dyDescent="0.25">
      <c r="A7108" s="6">
        <v>43150.395708449076</v>
      </c>
      <c r="B7108" s="7" t="s">
        <v>33</v>
      </c>
      <c r="C7108" s="9" t="s">
        <v>35</v>
      </c>
      <c r="D7108" s="9" t="s">
        <v>36</v>
      </c>
      <c r="E7108" s="8" t="s">
        <v>38</v>
      </c>
      <c r="F7108" s="8" t="s">
        <v>38</v>
      </c>
      <c r="G7108" s="8" t="s">
        <v>37</v>
      </c>
      <c r="H7108" s="8" t="s">
        <v>37</v>
      </c>
      <c r="I7108" s="8" t="s">
        <v>38</v>
      </c>
      <c r="J7108" s="8" t="s">
        <v>40</v>
      </c>
      <c r="K7108" s="8" t="s">
        <v>38</v>
      </c>
      <c r="L7108" s="8" t="s">
        <v>40</v>
      </c>
      <c r="M7108" s="8" t="s">
        <v>38</v>
      </c>
      <c r="N7108" s="8" t="s">
        <v>37</v>
      </c>
      <c r="O7108" s="8" t="s">
        <v>38</v>
      </c>
      <c r="P7108" s="8" t="s">
        <v>40</v>
      </c>
      <c r="Q7108" s="8" t="s">
        <v>38</v>
      </c>
      <c r="R7108" s="8" t="s">
        <v>40</v>
      </c>
      <c r="S7108" s="8" t="s">
        <v>38</v>
      </c>
      <c r="T7108" s="8" t="s">
        <v>38</v>
      </c>
      <c r="U7108" s="8" t="s">
        <v>37</v>
      </c>
      <c r="V7108" s="8" t="s">
        <v>38</v>
      </c>
      <c r="W7108" s="8" t="s">
        <v>37</v>
      </c>
      <c r="X7108" s="8" t="s">
        <v>38</v>
      </c>
      <c r="Y7108" s="8" t="s">
        <v>37</v>
      </c>
      <c r="Z7108" s="8" t="s">
        <v>38</v>
      </c>
      <c r="AA7108" s="10" t="s">
        <v>37</v>
      </c>
      <c r="AB7108" s="8" t="s">
        <v>38</v>
      </c>
      <c r="AC7108" s="8" t="s">
        <v>37</v>
      </c>
      <c r="AD7108" s="11" t="s">
        <v>37</v>
      </c>
      <c r="AE7108" s="11" t="s">
        <v>37</v>
      </c>
      <c r="AF7108" s="8" t="s">
        <v>37</v>
      </c>
    </row>
    <row r="7109" spans="1:32" x14ac:dyDescent="0.25">
      <c r="A7109" s="6">
        <v>43150.395985810188</v>
      </c>
      <c r="B7109" s="7" t="s">
        <v>32</v>
      </c>
      <c r="C7109" s="9"/>
      <c r="D7109" s="9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/>
      <c r="Z7109" s="8"/>
      <c r="AA7109" s="10"/>
      <c r="AB7109" s="8"/>
      <c r="AC7109" s="8"/>
      <c r="AD7109" s="11"/>
      <c r="AE7109" s="11"/>
      <c r="AF7109" s="8"/>
    </row>
    <row r="7110" spans="1:32" x14ac:dyDescent="0.25">
      <c r="A7110" s="6">
        <v>43150.396773541666</v>
      </c>
      <c r="B7110" s="7" t="s">
        <v>33</v>
      </c>
      <c r="C7110" s="9" t="s">
        <v>35</v>
      </c>
      <c r="D7110" s="9" t="s">
        <v>36</v>
      </c>
      <c r="E7110" s="8" t="s">
        <v>37</v>
      </c>
      <c r="F7110" s="8" t="s">
        <v>37</v>
      </c>
      <c r="G7110" s="8" t="s">
        <v>37</v>
      </c>
      <c r="H7110" s="8" t="s">
        <v>37</v>
      </c>
      <c r="I7110" s="8" t="s">
        <v>38</v>
      </c>
      <c r="J7110" s="8" t="s">
        <v>37</v>
      </c>
      <c r="K7110" s="8" t="s">
        <v>38</v>
      </c>
      <c r="L7110" s="8" t="s">
        <v>37</v>
      </c>
      <c r="M7110" s="8" t="s">
        <v>38</v>
      </c>
      <c r="N7110" s="8" t="s">
        <v>37</v>
      </c>
      <c r="O7110" s="8" t="s">
        <v>38</v>
      </c>
      <c r="P7110" s="8" t="s">
        <v>40</v>
      </c>
      <c r="Q7110" s="8" t="s">
        <v>37</v>
      </c>
      <c r="R7110" s="8" t="s">
        <v>40</v>
      </c>
      <c r="S7110" s="8" t="s">
        <v>38</v>
      </c>
      <c r="T7110" s="8" t="s">
        <v>40</v>
      </c>
      <c r="U7110" s="8" t="s">
        <v>37</v>
      </c>
      <c r="V7110" s="8" t="s">
        <v>37</v>
      </c>
      <c r="W7110" s="8" t="s">
        <v>37</v>
      </c>
      <c r="X7110" s="8" t="s">
        <v>37</v>
      </c>
      <c r="Y7110" s="8" t="s">
        <v>37</v>
      </c>
      <c r="Z7110" s="8" t="s">
        <v>38</v>
      </c>
      <c r="AA7110" s="10" t="s">
        <v>37</v>
      </c>
      <c r="AB7110" s="8" t="s">
        <v>37</v>
      </c>
      <c r="AC7110" s="8" t="s">
        <v>37</v>
      </c>
      <c r="AD7110" s="11" t="s">
        <v>37</v>
      </c>
      <c r="AE7110" s="11" t="s">
        <v>37</v>
      </c>
      <c r="AF7110" s="8" t="s">
        <v>37</v>
      </c>
    </row>
    <row r="7111" spans="1:32" x14ac:dyDescent="0.25">
      <c r="A7111" s="6">
        <v>43150.397905925929</v>
      </c>
      <c r="B7111" s="7" t="s">
        <v>32</v>
      </c>
      <c r="C7111" s="9"/>
      <c r="D7111" s="9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/>
      <c r="Z7111" s="8"/>
      <c r="AA7111" s="10"/>
      <c r="AB7111" s="8"/>
      <c r="AC7111" s="8"/>
      <c r="AD7111" s="11"/>
      <c r="AE7111" s="11"/>
      <c r="AF7111" s="8"/>
    </row>
    <row r="7112" spans="1:32" x14ac:dyDescent="0.25">
      <c r="A7112" s="6">
        <v>43150.398742777776</v>
      </c>
      <c r="B7112" s="7" t="s">
        <v>33</v>
      </c>
      <c r="C7112" s="9" t="s">
        <v>35</v>
      </c>
      <c r="D7112" s="9" t="s">
        <v>39</v>
      </c>
      <c r="E7112" s="8" t="s">
        <v>37</v>
      </c>
      <c r="F7112" s="8" t="s">
        <v>37</v>
      </c>
      <c r="G7112" s="8" t="s">
        <v>37</v>
      </c>
      <c r="H7112" s="8" t="s">
        <v>37</v>
      </c>
      <c r="I7112" s="8" t="s">
        <v>38</v>
      </c>
      <c r="J7112" s="8" t="s">
        <v>38</v>
      </c>
      <c r="K7112" s="8" t="s">
        <v>38</v>
      </c>
      <c r="L7112" s="8" t="s">
        <v>38</v>
      </c>
      <c r="M7112" s="8" t="s">
        <v>38</v>
      </c>
      <c r="N7112" s="8" t="s">
        <v>38</v>
      </c>
      <c r="O7112" s="8" t="s">
        <v>38</v>
      </c>
      <c r="P7112" s="8" t="s">
        <v>38</v>
      </c>
      <c r="Q7112" s="8" t="s">
        <v>37</v>
      </c>
      <c r="R7112" s="8" t="s">
        <v>37</v>
      </c>
      <c r="S7112" s="8" t="s">
        <v>38</v>
      </c>
      <c r="T7112" s="8" t="s">
        <v>38</v>
      </c>
      <c r="U7112" s="8" t="s">
        <v>37</v>
      </c>
      <c r="V7112" s="8" t="s">
        <v>38</v>
      </c>
      <c r="W7112" s="8" t="s">
        <v>37</v>
      </c>
      <c r="X7112" s="8" t="s">
        <v>37</v>
      </c>
      <c r="Y7112" s="8" t="s">
        <v>37</v>
      </c>
      <c r="Z7112" s="8" t="s">
        <v>38</v>
      </c>
      <c r="AA7112" s="10" t="s">
        <v>38</v>
      </c>
      <c r="AB7112" s="8" t="s">
        <v>37</v>
      </c>
      <c r="AC7112" s="8" t="s">
        <v>38</v>
      </c>
      <c r="AD7112" s="11" t="s">
        <v>37</v>
      </c>
      <c r="AE7112" s="11" t="s">
        <v>37</v>
      </c>
      <c r="AF7112" s="8" t="s">
        <v>37</v>
      </c>
    </row>
    <row r="7113" spans="1:32" x14ac:dyDescent="0.25">
      <c r="A7113" s="6">
        <v>43150.399714270832</v>
      </c>
      <c r="B7113" s="7" t="s">
        <v>32</v>
      </c>
      <c r="C7113" s="9"/>
      <c r="D7113" s="9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/>
      <c r="Z7113" s="8"/>
      <c r="AA7113" s="10"/>
      <c r="AB7113" s="8"/>
      <c r="AC7113" s="8"/>
      <c r="AD7113" s="11"/>
      <c r="AE7113" s="11"/>
      <c r="AF7113" s="8"/>
    </row>
    <row r="7114" spans="1:32" x14ac:dyDescent="0.25">
      <c r="A7114" s="6">
        <v>43150.4007580787</v>
      </c>
      <c r="B7114" s="7" t="s">
        <v>32</v>
      </c>
      <c r="C7114" s="9"/>
      <c r="D7114" s="9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/>
      <c r="Z7114" s="8"/>
      <c r="AA7114" s="10"/>
      <c r="AB7114" s="8"/>
      <c r="AC7114" s="8"/>
      <c r="AD7114" s="11"/>
      <c r="AE7114" s="11"/>
      <c r="AF7114" s="8"/>
    </row>
    <row r="7115" spans="1:32" x14ac:dyDescent="0.25">
      <c r="A7115" s="6">
        <v>43150.401847071756</v>
      </c>
      <c r="B7115" s="7" t="s">
        <v>32</v>
      </c>
      <c r="C7115" s="9"/>
      <c r="D7115" s="9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/>
      <c r="Z7115" s="8"/>
      <c r="AA7115" s="10"/>
      <c r="AB7115" s="8"/>
      <c r="AC7115" s="8"/>
      <c r="AD7115" s="11"/>
      <c r="AE7115" s="11"/>
      <c r="AF7115" s="8"/>
    </row>
    <row r="7116" spans="1:32" x14ac:dyDescent="0.25">
      <c r="A7116" s="6">
        <v>43150.404096527782</v>
      </c>
      <c r="B7116" s="7" t="s">
        <v>32</v>
      </c>
      <c r="C7116" s="9"/>
      <c r="D7116" s="9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/>
      <c r="Z7116" s="8"/>
      <c r="AA7116" s="10"/>
      <c r="AB7116" s="8"/>
      <c r="AC7116" s="8"/>
      <c r="AD7116" s="11"/>
      <c r="AE7116" s="11"/>
      <c r="AF7116" s="8"/>
    </row>
    <row r="7117" spans="1:32" x14ac:dyDescent="0.25">
      <c r="A7117" s="6">
        <v>43150.402832962965</v>
      </c>
      <c r="B7117" s="7" t="s">
        <v>33</v>
      </c>
      <c r="C7117" s="9" t="s">
        <v>35</v>
      </c>
      <c r="D7117" s="9" t="s">
        <v>39</v>
      </c>
      <c r="E7117" s="8" t="s">
        <v>37</v>
      </c>
      <c r="F7117" s="8" t="s">
        <v>37</v>
      </c>
      <c r="G7117" s="8" t="s">
        <v>37</v>
      </c>
      <c r="H7117" s="8" t="s">
        <v>37</v>
      </c>
      <c r="I7117" s="8" t="s">
        <v>38</v>
      </c>
      <c r="J7117" s="8" t="s">
        <v>37</v>
      </c>
      <c r="K7117" s="8" t="s">
        <v>38</v>
      </c>
      <c r="L7117" s="8" t="s">
        <v>37</v>
      </c>
      <c r="M7117" s="8" t="s">
        <v>37</v>
      </c>
      <c r="N7117" s="8" t="s">
        <v>37</v>
      </c>
      <c r="O7117" s="8" t="s">
        <v>37</v>
      </c>
      <c r="P7117" s="8" t="s">
        <v>37</v>
      </c>
      <c r="Q7117" s="8" t="s">
        <v>37</v>
      </c>
      <c r="R7117" s="8" t="s">
        <v>37</v>
      </c>
      <c r="S7117" s="8" t="s">
        <v>37</v>
      </c>
      <c r="T7117" s="8" t="s">
        <v>37</v>
      </c>
      <c r="U7117" s="8" t="s">
        <v>38</v>
      </c>
      <c r="V7117" s="8" t="s">
        <v>38</v>
      </c>
      <c r="W7117" s="8" t="s">
        <v>37</v>
      </c>
      <c r="X7117" s="8" t="s">
        <v>37</v>
      </c>
      <c r="Y7117" s="8" t="s">
        <v>37</v>
      </c>
      <c r="Z7117" s="8" t="s">
        <v>38</v>
      </c>
      <c r="AA7117" s="10" t="s">
        <v>37</v>
      </c>
      <c r="AB7117" s="8" t="s">
        <v>38</v>
      </c>
      <c r="AC7117" s="8" t="s">
        <v>37</v>
      </c>
      <c r="AD7117" s="11" t="s">
        <v>37</v>
      </c>
      <c r="AE7117" s="11" t="s">
        <v>37</v>
      </c>
      <c r="AF7117" s="8" t="s">
        <v>37</v>
      </c>
    </row>
    <row r="7118" spans="1:32" x14ac:dyDescent="0.25">
      <c r="A7118" s="6">
        <v>43150.404464201391</v>
      </c>
      <c r="B7118" s="7" t="s">
        <v>32</v>
      </c>
      <c r="C7118" s="9"/>
      <c r="D7118" s="9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/>
      <c r="Z7118" s="8"/>
      <c r="AA7118" s="10"/>
      <c r="AB7118" s="8"/>
      <c r="AC7118" s="8"/>
      <c r="AD7118" s="11"/>
      <c r="AE7118" s="11"/>
      <c r="AF7118" s="8"/>
    </row>
    <row r="7119" spans="1:32" x14ac:dyDescent="0.25">
      <c r="A7119" s="6">
        <v>43150.411294039353</v>
      </c>
      <c r="B7119" s="7" t="s">
        <v>32</v>
      </c>
      <c r="C7119" s="9"/>
      <c r="D7119" s="9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/>
      <c r="Z7119" s="8"/>
      <c r="AA7119" s="10"/>
      <c r="AB7119" s="8"/>
      <c r="AC7119" s="8"/>
      <c r="AD7119" s="11"/>
      <c r="AE7119" s="11"/>
      <c r="AF7119" s="8"/>
    </row>
    <row r="7120" spans="1:32" x14ac:dyDescent="0.25">
      <c r="A7120" s="6">
        <v>43150.405140219911</v>
      </c>
      <c r="B7120" s="7" t="s">
        <v>32</v>
      </c>
      <c r="C7120" s="9"/>
      <c r="D7120" s="9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/>
      <c r="Z7120" s="8"/>
      <c r="AA7120" s="10"/>
      <c r="AB7120" s="8"/>
      <c r="AC7120" s="8"/>
      <c r="AD7120" s="11"/>
      <c r="AE7120" s="11"/>
      <c r="AF7120" s="8"/>
    </row>
    <row r="7121" spans="1:32" x14ac:dyDescent="0.25">
      <c r="A7121" s="6">
        <v>43150.406120057873</v>
      </c>
      <c r="B7121" s="7" t="s">
        <v>32</v>
      </c>
      <c r="C7121" s="9"/>
      <c r="D7121" s="9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/>
      <c r="Z7121" s="8"/>
      <c r="AA7121" s="10"/>
      <c r="AB7121" s="8"/>
      <c r="AC7121" s="8"/>
      <c r="AD7121" s="11"/>
      <c r="AE7121" s="11"/>
      <c r="AF7121" s="8"/>
    </row>
    <row r="7122" spans="1:32" x14ac:dyDescent="0.25">
      <c r="A7122" s="6">
        <v>43150.407152604166</v>
      </c>
      <c r="B7122" s="7" t="s">
        <v>33</v>
      </c>
      <c r="C7122" s="9" t="s">
        <v>42</v>
      </c>
      <c r="D7122" s="9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/>
      <c r="Z7122" s="8"/>
      <c r="AA7122" s="10"/>
      <c r="AB7122" s="8"/>
      <c r="AC7122" s="8"/>
      <c r="AD7122" s="11"/>
      <c r="AE7122" s="11"/>
      <c r="AF7122" s="8"/>
    </row>
    <row r="7123" spans="1:32" x14ac:dyDescent="0.25">
      <c r="A7123" s="6">
        <v>43150.407924004627</v>
      </c>
      <c r="B7123" s="7" t="s">
        <v>32</v>
      </c>
      <c r="C7123" s="9"/>
      <c r="D7123" s="9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/>
      <c r="Z7123" s="8"/>
      <c r="AA7123" s="10"/>
      <c r="AB7123" s="8"/>
      <c r="AC7123" s="8"/>
      <c r="AD7123" s="11"/>
      <c r="AE7123" s="11"/>
      <c r="AF7123" s="8"/>
    </row>
    <row r="7124" spans="1:32" x14ac:dyDescent="0.25">
      <c r="A7124" s="6">
        <v>43150.40892987269</v>
      </c>
      <c r="B7124" s="7" t="s">
        <v>32</v>
      </c>
      <c r="C7124" s="9"/>
      <c r="D7124" s="9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/>
      <c r="Z7124" s="8"/>
      <c r="AA7124" s="10"/>
      <c r="AB7124" s="8"/>
      <c r="AC7124" s="8"/>
      <c r="AD7124" s="11"/>
      <c r="AE7124" s="11"/>
      <c r="AF7124" s="8"/>
    </row>
    <row r="7125" spans="1:32" x14ac:dyDescent="0.25">
      <c r="A7125" s="6">
        <v>43150.410359131944</v>
      </c>
      <c r="B7125" s="7" t="s">
        <v>33</v>
      </c>
      <c r="C7125" s="9" t="s">
        <v>35</v>
      </c>
      <c r="D7125" s="9" t="s">
        <v>39</v>
      </c>
      <c r="E7125" s="8" t="s">
        <v>37</v>
      </c>
      <c r="F7125" s="8" t="s">
        <v>37</v>
      </c>
      <c r="G7125" s="8" t="s">
        <v>37</v>
      </c>
      <c r="H7125" s="8" t="s">
        <v>37</v>
      </c>
      <c r="I7125" s="8" t="s">
        <v>38</v>
      </c>
      <c r="J7125" s="8" t="s">
        <v>37</v>
      </c>
      <c r="K7125" s="8" t="s">
        <v>38</v>
      </c>
      <c r="L7125" s="8" t="s">
        <v>37</v>
      </c>
      <c r="M7125" s="8" t="s">
        <v>37</v>
      </c>
      <c r="N7125" s="8" t="s">
        <v>37</v>
      </c>
      <c r="O7125" s="8" t="s">
        <v>38</v>
      </c>
      <c r="P7125" s="8" t="s">
        <v>37</v>
      </c>
      <c r="Q7125" s="8" t="s">
        <v>37</v>
      </c>
      <c r="R7125" s="8" t="s">
        <v>37</v>
      </c>
      <c r="S7125" s="8" t="s">
        <v>38</v>
      </c>
      <c r="T7125" s="8" t="s">
        <v>38</v>
      </c>
      <c r="U7125" s="8" t="s">
        <v>38</v>
      </c>
      <c r="V7125" s="8" t="s">
        <v>38</v>
      </c>
      <c r="W7125" s="8" t="s">
        <v>38</v>
      </c>
      <c r="X7125" s="8" t="s">
        <v>38</v>
      </c>
      <c r="Y7125" s="8" t="s">
        <v>38</v>
      </c>
      <c r="Z7125" s="8" t="s">
        <v>37</v>
      </c>
      <c r="AA7125" s="10" t="s">
        <v>37</v>
      </c>
      <c r="AB7125" s="8" t="s">
        <v>38</v>
      </c>
      <c r="AC7125" s="8" t="s">
        <v>38</v>
      </c>
      <c r="AD7125" s="11" t="s">
        <v>37</v>
      </c>
      <c r="AE7125" s="11" t="s">
        <v>37</v>
      </c>
      <c r="AF7125" s="8" t="s">
        <v>38</v>
      </c>
    </row>
    <row r="7126" spans="1:32" x14ac:dyDescent="0.25">
      <c r="A7126" s="6">
        <v>43150.411043831016</v>
      </c>
      <c r="B7126" s="7" t="s">
        <v>32</v>
      </c>
      <c r="C7126" s="9"/>
      <c r="D7126" s="9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/>
      <c r="Z7126" s="8"/>
      <c r="AA7126" s="10"/>
      <c r="AB7126" s="8"/>
      <c r="AC7126" s="8"/>
      <c r="AD7126" s="11"/>
      <c r="AE7126" s="11"/>
      <c r="AF7126" s="8"/>
    </row>
    <row r="7127" spans="1:32" x14ac:dyDescent="0.25">
      <c r="A7127" s="6">
        <v>43150.411291111115</v>
      </c>
      <c r="B7127" s="7" t="s">
        <v>32</v>
      </c>
      <c r="C7127" s="9"/>
      <c r="D7127" s="9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/>
      <c r="Z7127" s="8"/>
      <c r="AA7127" s="10"/>
      <c r="AB7127" s="8"/>
      <c r="AC7127" s="8"/>
      <c r="AD7127" s="11"/>
      <c r="AE7127" s="11"/>
      <c r="AF7127" s="8"/>
    </row>
    <row r="7128" spans="1:32" x14ac:dyDescent="0.25">
      <c r="A7128" s="6">
        <v>43150.412314259258</v>
      </c>
      <c r="B7128" s="7" t="s">
        <v>32</v>
      </c>
      <c r="C7128" s="9"/>
      <c r="D7128" s="9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/>
      <c r="Z7128" s="8"/>
      <c r="AA7128" s="10"/>
      <c r="AB7128" s="8"/>
      <c r="AC7128" s="8"/>
      <c r="AD7128" s="11"/>
      <c r="AE7128" s="11"/>
      <c r="AF7128" s="8"/>
    </row>
    <row r="7129" spans="1:32" x14ac:dyDescent="0.25">
      <c r="A7129" s="6">
        <v>43150.41248402778</v>
      </c>
      <c r="B7129" s="7" t="s">
        <v>32</v>
      </c>
      <c r="C7129" s="9"/>
      <c r="D7129" s="9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/>
      <c r="Z7129" s="8"/>
      <c r="AA7129" s="10"/>
      <c r="AB7129" s="8"/>
      <c r="AC7129" s="8"/>
      <c r="AD7129" s="11"/>
      <c r="AE7129" s="11"/>
      <c r="AF7129" s="8"/>
    </row>
    <row r="7130" spans="1:32" x14ac:dyDescent="0.25">
      <c r="A7130" s="6">
        <v>43150.413322199078</v>
      </c>
      <c r="B7130" s="7" t="s">
        <v>32</v>
      </c>
      <c r="C7130" s="9"/>
      <c r="D7130" s="9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/>
      <c r="Z7130" s="8"/>
      <c r="AA7130" s="10"/>
      <c r="AB7130" s="8"/>
      <c r="AC7130" s="8"/>
      <c r="AD7130" s="11"/>
      <c r="AE7130" s="11"/>
      <c r="AF7130" s="8"/>
    </row>
    <row r="7131" spans="1:32" x14ac:dyDescent="0.25">
      <c r="A7131" s="6">
        <v>43150.413546643518</v>
      </c>
      <c r="B7131" s="7" t="s">
        <v>32</v>
      </c>
      <c r="C7131" s="9"/>
      <c r="D7131" s="9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/>
      <c r="Z7131" s="8"/>
      <c r="AA7131" s="10"/>
      <c r="AB7131" s="8"/>
      <c r="AC7131" s="8"/>
      <c r="AD7131" s="11"/>
      <c r="AE7131" s="11"/>
      <c r="AF7131" s="8"/>
    </row>
    <row r="7132" spans="1:32" x14ac:dyDescent="0.25">
      <c r="A7132" s="6">
        <v>43150.414402222217</v>
      </c>
      <c r="B7132" s="7" t="s">
        <v>32</v>
      </c>
      <c r="C7132" s="9"/>
      <c r="D7132" s="9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/>
      <c r="Z7132" s="8"/>
      <c r="AA7132" s="10"/>
      <c r="AB7132" s="8"/>
      <c r="AC7132" s="8"/>
      <c r="AD7132" s="11"/>
      <c r="AE7132" s="11"/>
      <c r="AF7132" s="8"/>
    </row>
    <row r="7133" spans="1:32" x14ac:dyDescent="0.25">
      <c r="A7133" s="6">
        <v>43150.414481331019</v>
      </c>
      <c r="B7133" s="7" t="s">
        <v>32</v>
      </c>
      <c r="C7133" s="9"/>
      <c r="D7133" s="9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/>
      <c r="Z7133" s="8"/>
      <c r="AA7133" s="10"/>
      <c r="AB7133" s="8"/>
      <c r="AC7133" s="8"/>
      <c r="AD7133" s="11"/>
      <c r="AE7133" s="11"/>
      <c r="AF7133" s="8"/>
    </row>
    <row r="7134" spans="1:32" x14ac:dyDescent="0.25">
      <c r="A7134" s="6">
        <v>43150.415064710643</v>
      </c>
      <c r="B7134" s="7" t="s">
        <v>33</v>
      </c>
      <c r="C7134" s="9" t="s">
        <v>35</v>
      </c>
      <c r="D7134" s="9" t="s">
        <v>36</v>
      </c>
      <c r="E7134" s="8" t="s">
        <v>37</v>
      </c>
      <c r="F7134" s="8" t="s">
        <v>37</v>
      </c>
      <c r="G7134" s="8" t="s">
        <v>37</v>
      </c>
      <c r="H7134" s="8" t="s">
        <v>37</v>
      </c>
      <c r="I7134" s="8" t="s">
        <v>38</v>
      </c>
      <c r="J7134" s="8" t="s">
        <v>40</v>
      </c>
      <c r="K7134" s="8" t="s">
        <v>38</v>
      </c>
      <c r="L7134" s="8" t="s">
        <v>40</v>
      </c>
      <c r="M7134" s="8" t="s">
        <v>37</v>
      </c>
      <c r="N7134" s="8" t="s">
        <v>40</v>
      </c>
      <c r="O7134" s="8" t="s">
        <v>38</v>
      </c>
      <c r="P7134" s="8" t="s">
        <v>40</v>
      </c>
      <c r="Q7134" s="8" t="s">
        <v>37</v>
      </c>
      <c r="R7134" s="8" t="s">
        <v>40</v>
      </c>
      <c r="S7134" s="8" t="s">
        <v>37</v>
      </c>
      <c r="T7134" s="8" t="s">
        <v>40</v>
      </c>
      <c r="U7134" s="8" t="s">
        <v>37</v>
      </c>
      <c r="V7134" s="8" t="s">
        <v>38</v>
      </c>
      <c r="W7134" s="8" t="s">
        <v>37</v>
      </c>
      <c r="X7134" s="8" t="s">
        <v>37</v>
      </c>
      <c r="Y7134" s="8" t="s">
        <v>37</v>
      </c>
      <c r="Z7134" s="8" t="s">
        <v>38</v>
      </c>
      <c r="AA7134" s="10" t="s">
        <v>37</v>
      </c>
      <c r="AB7134" s="8" t="s">
        <v>38</v>
      </c>
      <c r="AC7134" s="8" t="s">
        <v>38</v>
      </c>
      <c r="AD7134" s="11" t="s">
        <v>37</v>
      </c>
      <c r="AE7134" s="11" t="s">
        <v>37</v>
      </c>
      <c r="AF7134" s="8" t="s">
        <v>37</v>
      </c>
    </row>
    <row r="7135" spans="1:32" x14ac:dyDescent="0.25">
      <c r="A7135" s="6">
        <v>43150.415095231481</v>
      </c>
      <c r="B7135" s="7" t="s">
        <v>32</v>
      </c>
      <c r="C7135" s="9"/>
      <c r="D7135" s="9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/>
      <c r="Z7135" s="8"/>
      <c r="AA7135" s="10"/>
      <c r="AB7135" s="8"/>
      <c r="AC7135" s="8"/>
      <c r="AD7135" s="11"/>
      <c r="AE7135" s="11"/>
      <c r="AF7135" s="8"/>
    </row>
    <row r="7136" spans="1:32" x14ac:dyDescent="0.25">
      <c r="A7136" s="6">
        <v>43150.415269016201</v>
      </c>
      <c r="B7136" s="7" t="s">
        <v>32</v>
      </c>
      <c r="C7136" s="9"/>
      <c r="D7136" s="9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/>
      <c r="Z7136" s="8"/>
      <c r="AA7136" s="10"/>
      <c r="AB7136" s="8"/>
      <c r="AC7136" s="8"/>
      <c r="AD7136" s="11"/>
      <c r="AE7136" s="11"/>
      <c r="AF7136" s="8"/>
    </row>
    <row r="7137" spans="1:32" x14ac:dyDescent="0.25">
      <c r="A7137" s="6">
        <v>43150.415947488422</v>
      </c>
      <c r="B7137" s="7" t="s">
        <v>32</v>
      </c>
      <c r="C7137" s="9"/>
      <c r="D7137" s="9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/>
      <c r="Z7137" s="8"/>
      <c r="AA7137" s="10"/>
      <c r="AB7137" s="8"/>
      <c r="AC7137" s="8"/>
      <c r="AD7137" s="11"/>
      <c r="AE7137" s="11"/>
      <c r="AF7137" s="8"/>
    </row>
    <row r="7138" spans="1:32" x14ac:dyDescent="0.25">
      <c r="A7138" s="6">
        <v>43150.416872638889</v>
      </c>
      <c r="B7138" s="7" t="s">
        <v>32</v>
      </c>
      <c r="C7138" s="9"/>
      <c r="D7138" s="9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/>
      <c r="Z7138" s="8"/>
      <c r="AA7138" s="10"/>
      <c r="AB7138" s="8"/>
      <c r="AC7138" s="8"/>
      <c r="AD7138" s="11"/>
      <c r="AE7138" s="11"/>
      <c r="AF7138" s="8"/>
    </row>
    <row r="7139" spans="1:32" x14ac:dyDescent="0.25">
      <c r="A7139" s="6">
        <v>43150.416862488426</v>
      </c>
      <c r="B7139" s="7" t="s">
        <v>32</v>
      </c>
      <c r="C7139" s="9"/>
      <c r="D7139" s="9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/>
      <c r="Z7139" s="8"/>
      <c r="AA7139" s="10"/>
      <c r="AB7139" s="8"/>
      <c r="AC7139" s="8"/>
      <c r="AD7139" s="11"/>
      <c r="AE7139" s="11"/>
      <c r="AF7139" s="8"/>
    </row>
    <row r="7140" spans="1:32" x14ac:dyDescent="0.25">
      <c r="A7140" s="6">
        <v>43150.41796233796</v>
      </c>
      <c r="B7140" s="7" t="s">
        <v>32</v>
      </c>
      <c r="C7140" s="9"/>
      <c r="D7140" s="9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/>
      <c r="Z7140" s="8"/>
      <c r="AA7140" s="10"/>
      <c r="AB7140" s="8"/>
      <c r="AC7140" s="8"/>
      <c r="AD7140" s="11"/>
      <c r="AE7140" s="11"/>
      <c r="AF7140" s="8"/>
    </row>
    <row r="7141" spans="1:32" x14ac:dyDescent="0.25">
      <c r="A7141" s="6">
        <v>43150.419071990742</v>
      </c>
      <c r="B7141" s="7" t="s">
        <v>32</v>
      </c>
      <c r="C7141" s="9"/>
      <c r="D7141" s="9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/>
      <c r="Z7141" s="8"/>
      <c r="AA7141" s="10"/>
      <c r="AB7141" s="8"/>
      <c r="AC7141" s="8"/>
      <c r="AD7141" s="11"/>
      <c r="AE7141" s="11"/>
      <c r="AF7141" s="8"/>
    </row>
    <row r="7142" spans="1:32" x14ac:dyDescent="0.25">
      <c r="A7142" s="6">
        <v>43150.419355208331</v>
      </c>
      <c r="B7142" s="7" t="s">
        <v>32</v>
      </c>
      <c r="C7142" s="9"/>
      <c r="D7142" s="9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/>
      <c r="Z7142" s="8"/>
      <c r="AA7142" s="10"/>
      <c r="AB7142" s="8"/>
      <c r="AC7142" s="8"/>
      <c r="AD7142" s="11"/>
      <c r="AE7142" s="11"/>
      <c r="AF7142" s="8"/>
    </row>
    <row r="7143" spans="1:32" x14ac:dyDescent="0.25">
      <c r="A7143" s="6">
        <v>43150.419869050922</v>
      </c>
      <c r="B7143" s="7" t="s">
        <v>32</v>
      </c>
      <c r="C7143" s="9"/>
      <c r="D7143" s="9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/>
      <c r="Z7143" s="8"/>
      <c r="AA7143" s="10"/>
      <c r="AB7143" s="8"/>
      <c r="AC7143" s="8"/>
      <c r="AD7143" s="11"/>
      <c r="AE7143" s="11"/>
      <c r="AF7143" s="8"/>
    </row>
    <row r="7144" spans="1:32" x14ac:dyDescent="0.25">
      <c r="A7144" s="6">
        <v>43150.419963981476</v>
      </c>
      <c r="B7144" s="7" t="s">
        <v>33</v>
      </c>
      <c r="C7144" s="9" t="s">
        <v>35</v>
      </c>
      <c r="D7144" s="9" t="s">
        <v>39</v>
      </c>
      <c r="E7144" s="8" t="s">
        <v>37</v>
      </c>
      <c r="F7144" s="8" t="s">
        <v>37</v>
      </c>
      <c r="G7144" s="8" t="s">
        <v>37</v>
      </c>
      <c r="H7144" s="8" t="s">
        <v>37</v>
      </c>
      <c r="I7144" s="8" t="s">
        <v>38</v>
      </c>
      <c r="J7144" s="8" t="s">
        <v>37</v>
      </c>
      <c r="K7144" s="8" t="s">
        <v>38</v>
      </c>
      <c r="L7144" s="8" t="s">
        <v>37</v>
      </c>
      <c r="M7144" s="8" t="s">
        <v>38</v>
      </c>
      <c r="N7144" s="8" t="s">
        <v>37</v>
      </c>
      <c r="O7144" s="8" t="s">
        <v>38</v>
      </c>
      <c r="P7144" s="8" t="s">
        <v>37</v>
      </c>
      <c r="Q7144" s="8" t="s">
        <v>37</v>
      </c>
      <c r="R7144" s="8" t="s">
        <v>37</v>
      </c>
      <c r="S7144" s="8" t="s">
        <v>38</v>
      </c>
      <c r="T7144" s="8" t="s">
        <v>38</v>
      </c>
      <c r="U7144" s="8" t="s">
        <v>37</v>
      </c>
      <c r="V7144" s="8" t="s">
        <v>38</v>
      </c>
      <c r="W7144" s="8" t="s">
        <v>38</v>
      </c>
      <c r="X7144" s="8" t="s">
        <v>38</v>
      </c>
      <c r="Y7144" s="8" t="s">
        <v>38</v>
      </c>
      <c r="Z7144" s="8" t="s">
        <v>37</v>
      </c>
      <c r="AA7144" s="10" t="s">
        <v>38</v>
      </c>
      <c r="AB7144" s="8" t="s">
        <v>38</v>
      </c>
      <c r="AC7144" s="8" t="s">
        <v>38</v>
      </c>
      <c r="AD7144" s="11" t="s">
        <v>38</v>
      </c>
      <c r="AE7144" s="11" t="s">
        <v>37</v>
      </c>
      <c r="AF7144" s="8" t="s">
        <v>37</v>
      </c>
    </row>
    <row r="7145" spans="1:32" x14ac:dyDescent="0.25">
      <c r="A7145" s="6">
        <v>43150.420022673614</v>
      </c>
      <c r="B7145" s="7" t="s">
        <v>32</v>
      </c>
      <c r="C7145" s="9"/>
      <c r="D7145" s="9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/>
      <c r="Z7145" s="8"/>
      <c r="AA7145" s="10"/>
      <c r="AB7145" s="8"/>
      <c r="AC7145" s="8"/>
      <c r="AD7145" s="11"/>
      <c r="AE7145" s="11"/>
      <c r="AF7145" s="8"/>
    </row>
    <row r="7146" spans="1:32" x14ac:dyDescent="0.25">
      <c r="A7146" s="6">
        <v>43150.420223912035</v>
      </c>
      <c r="B7146" s="7" t="s">
        <v>32</v>
      </c>
      <c r="C7146" s="9"/>
      <c r="D7146" s="9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/>
      <c r="Z7146" s="8"/>
      <c r="AA7146" s="10"/>
      <c r="AB7146" s="8"/>
      <c r="AC7146" s="8"/>
      <c r="AD7146" s="11"/>
      <c r="AE7146" s="11"/>
      <c r="AF7146" s="8"/>
    </row>
    <row r="7147" spans="1:32" x14ac:dyDescent="0.25">
      <c r="A7147" s="6">
        <v>43150.420978379625</v>
      </c>
      <c r="B7147" s="7" t="s">
        <v>32</v>
      </c>
      <c r="C7147" s="9"/>
      <c r="D7147" s="9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/>
      <c r="Z7147" s="8"/>
      <c r="AA7147" s="10"/>
      <c r="AB7147" s="8"/>
      <c r="AC7147" s="8"/>
      <c r="AD7147" s="11"/>
      <c r="AE7147" s="11"/>
      <c r="AF7147" s="8"/>
    </row>
    <row r="7148" spans="1:32" x14ac:dyDescent="0.25">
      <c r="A7148" s="6">
        <v>43150.421184120365</v>
      </c>
      <c r="B7148" s="7" t="s">
        <v>32</v>
      </c>
      <c r="C7148" s="9"/>
      <c r="D7148" s="9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/>
      <c r="Z7148" s="8"/>
      <c r="AA7148" s="10"/>
      <c r="AB7148" s="8"/>
      <c r="AC7148" s="8"/>
      <c r="AD7148" s="11"/>
      <c r="AE7148" s="11"/>
      <c r="AF7148" s="8"/>
    </row>
    <row r="7149" spans="1:32" x14ac:dyDescent="0.25">
      <c r="A7149" s="6">
        <v>43150.421218900461</v>
      </c>
      <c r="B7149" s="7" t="s">
        <v>32</v>
      </c>
      <c r="C7149" s="9"/>
      <c r="D7149" s="9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/>
      <c r="Z7149" s="8"/>
      <c r="AA7149" s="10"/>
      <c r="AB7149" s="8"/>
      <c r="AC7149" s="8"/>
      <c r="AD7149" s="11"/>
      <c r="AE7149" s="11"/>
      <c r="AF7149" s="8"/>
    </row>
    <row r="7150" spans="1:32" x14ac:dyDescent="0.25">
      <c r="A7150" s="6">
        <v>43150.421178113422</v>
      </c>
      <c r="B7150" s="7" t="s">
        <v>32</v>
      </c>
      <c r="C7150" s="9"/>
      <c r="D7150" s="9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/>
      <c r="Z7150" s="8"/>
      <c r="AA7150" s="10"/>
      <c r="AB7150" s="8"/>
      <c r="AC7150" s="8"/>
      <c r="AD7150" s="11"/>
      <c r="AE7150" s="11"/>
      <c r="AF7150" s="8"/>
    </row>
    <row r="7151" spans="1:32" x14ac:dyDescent="0.25">
      <c r="A7151" s="6">
        <v>43150.42264024305</v>
      </c>
      <c r="B7151" s="7" t="s">
        <v>32</v>
      </c>
      <c r="C7151" s="9"/>
      <c r="D7151" s="9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/>
      <c r="Z7151" s="8"/>
      <c r="AA7151" s="10"/>
      <c r="AB7151" s="8"/>
      <c r="AC7151" s="8"/>
      <c r="AD7151" s="11"/>
      <c r="AE7151" s="11"/>
      <c r="AF7151" s="8"/>
    </row>
    <row r="7152" spans="1:32" x14ac:dyDescent="0.25">
      <c r="A7152" s="6">
        <v>43150.42267054398</v>
      </c>
      <c r="B7152" s="7" t="s">
        <v>33</v>
      </c>
      <c r="C7152" s="9" t="s">
        <v>35</v>
      </c>
      <c r="D7152" s="9" t="s">
        <v>39</v>
      </c>
      <c r="E7152" s="8" t="s">
        <v>38</v>
      </c>
      <c r="F7152" s="8" t="s">
        <v>38</v>
      </c>
      <c r="G7152" s="8" t="s">
        <v>38</v>
      </c>
      <c r="H7152" s="8" t="s">
        <v>37</v>
      </c>
      <c r="I7152" s="8" t="s">
        <v>38</v>
      </c>
      <c r="J7152" s="8" t="s">
        <v>37</v>
      </c>
      <c r="K7152" s="8" t="s">
        <v>38</v>
      </c>
      <c r="L7152" s="8" t="s">
        <v>38</v>
      </c>
      <c r="M7152" s="8" t="s">
        <v>38</v>
      </c>
      <c r="N7152" s="8" t="s">
        <v>38</v>
      </c>
      <c r="O7152" s="8" t="s">
        <v>37</v>
      </c>
      <c r="P7152" s="8" t="s">
        <v>37</v>
      </c>
      <c r="Q7152" s="8" t="s">
        <v>37</v>
      </c>
      <c r="R7152" s="8" t="s">
        <v>38</v>
      </c>
      <c r="S7152" s="8" t="s">
        <v>37</v>
      </c>
      <c r="T7152" s="8" t="s">
        <v>38</v>
      </c>
      <c r="U7152" s="8" t="s">
        <v>37</v>
      </c>
      <c r="V7152" s="8" t="s">
        <v>37</v>
      </c>
      <c r="W7152" s="8" t="s">
        <v>38</v>
      </c>
      <c r="X7152" s="8" t="s">
        <v>38</v>
      </c>
      <c r="Y7152" s="8" t="s">
        <v>37</v>
      </c>
      <c r="Z7152" s="8" t="s">
        <v>38</v>
      </c>
      <c r="AA7152" s="10" t="s">
        <v>38</v>
      </c>
      <c r="AB7152" s="8" t="s">
        <v>38</v>
      </c>
      <c r="AC7152" s="8" t="s">
        <v>38</v>
      </c>
      <c r="AD7152" s="11" t="s">
        <v>38</v>
      </c>
      <c r="AE7152" s="11" t="s">
        <v>37</v>
      </c>
      <c r="AF7152" s="8" t="s">
        <v>37</v>
      </c>
    </row>
    <row r="7153" spans="1:32" x14ac:dyDescent="0.25">
      <c r="A7153" s="6">
        <v>43150.422791145829</v>
      </c>
      <c r="B7153" s="7" t="s">
        <v>32</v>
      </c>
      <c r="C7153" s="9"/>
      <c r="D7153" s="9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/>
      <c r="Z7153" s="8"/>
      <c r="AA7153" s="10"/>
      <c r="AB7153" s="8"/>
      <c r="AC7153" s="8"/>
      <c r="AD7153" s="11"/>
      <c r="AE7153" s="11"/>
      <c r="AF7153" s="8"/>
    </row>
    <row r="7154" spans="1:32" x14ac:dyDescent="0.25">
      <c r="A7154" s="6">
        <v>43150.422834224533</v>
      </c>
      <c r="B7154" s="7" t="s">
        <v>32</v>
      </c>
      <c r="C7154" s="9"/>
      <c r="D7154" s="9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/>
      <c r="Z7154" s="8"/>
      <c r="AA7154" s="10"/>
      <c r="AB7154" s="8"/>
      <c r="AC7154" s="8"/>
      <c r="AD7154" s="11"/>
      <c r="AE7154" s="11"/>
      <c r="AF7154" s="8"/>
    </row>
    <row r="7155" spans="1:32" x14ac:dyDescent="0.25">
      <c r="A7155" s="6">
        <v>43150.423310972226</v>
      </c>
      <c r="B7155" s="7" t="s">
        <v>32</v>
      </c>
      <c r="C7155" s="9"/>
      <c r="D7155" s="9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/>
      <c r="Z7155" s="8"/>
      <c r="AA7155" s="10"/>
      <c r="AB7155" s="8"/>
      <c r="AC7155" s="8"/>
      <c r="AD7155" s="11"/>
      <c r="AE7155" s="11"/>
      <c r="AF7155" s="8"/>
    </row>
    <row r="7156" spans="1:32" x14ac:dyDescent="0.25">
      <c r="A7156" s="6">
        <v>43150.423575844907</v>
      </c>
      <c r="B7156" s="7" t="s">
        <v>32</v>
      </c>
      <c r="C7156" s="9"/>
      <c r="D7156" s="9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/>
      <c r="Z7156" s="8"/>
      <c r="AA7156" s="10"/>
      <c r="AB7156" s="8"/>
      <c r="AC7156" s="8"/>
      <c r="AD7156" s="11"/>
      <c r="AE7156" s="11"/>
      <c r="AF7156" s="8"/>
    </row>
    <row r="7157" spans="1:32" x14ac:dyDescent="0.25">
      <c r="A7157" s="6">
        <v>43150.424564131943</v>
      </c>
      <c r="B7157" s="7" t="s">
        <v>32</v>
      </c>
      <c r="C7157" s="9"/>
      <c r="D7157" s="9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/>
      <c r="Z7157" s="8"/>
      <c r="AA7157" s="10"/>
      <c r="AB7157" s="8"/>
      <c r="AC7157" s="8"/>
      <c r="AD7157" s="11"/>
      <c r="AE7157" s="11"/>
      <c r="AF7157" s="8"/>
    </row>
    <row r="7158" spans="1:32" x14ac:dyDescent="0.25">
      <c r="A7158" s="6">
        <v>43150.425088692129</v>
      </c>
      <c r="B7158" s="7" t="s">
        <v>32</v>
      </c>
      <c r="C7158" s="9"/>
      <c r="D7158" s="9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/>
      <c r="Z7158" s="8"/>
      <c r="AA7158" s="10"/>
      <c r="AB7158" s="8"/>
      <c r="AC7158" s="8"/>
      <c r="AD7158" s="11"/>
      <c r="AE7158" s="11"/>
      <c r="AF7158" s="8"/>
    </row>
    <row r="7159" spans="1:32" x14ac:dyDescent="0.25">
      <c r="A7159" s="6">
        <v>43150.425643472219</v>
      </c>
      <c r="B7159" s="7" t="s">
        <v>32</v>
      </c>
      <c r="C7159" s="9"/>
      <c r="D7159" s="9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/>
      <c r="Z7159" s="8"/>
      <c r="AA7159" s="10"/>
      <c r="AB7159" s="8"/>
      <c r="AC7159" s="8"/>
      <c r="AD7159" s="11"/>
      <c r="AE7159" s="11"/>
      <c r="AF7159" s="8"/>
    </row>
    <row r="7160" spans="1:32" x14ac:dyDescent="0.25">
      <c r="A7160" s="6">
        <v>43150.426282187502</v>
      </c>
      <c r="B7160" s="7" t="s">
        <v>32</v>
      </c>
      <c r="C7160" s="9"/>
      <c r="D7160" s="9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/>
      <c r="Z7160" s="8"/>
      <c r="AA7160" s="10"/>
      <c r="AB7160" s="8"/>
      <c r="AC7160" s="8"/>
      <c r="AD7160" s="11"/>
      <c r="AE7160" s="11"/>
      <c r="AF7160" s="8"/>
    </row>
    <row r="7161" spans="1:32" x14ac:dyDescent="0.25">
      <c r="A7161" s="6">
        <v>43150.42717221065</v>
      </c>
      <c r="B7161" s="7" t="s">
        <v>32</v>
      </c>
      <c r="C7161" s="9"/>
      <c r="D7161" s="9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/>
      <c r="Z7161" s="8"/>
      <c r="AA7161" s="10"/>
      <c r="AB7161" s="8"/>
      <c r="AC7161" s="8"/>
      <c r="AD7161" s="11"/>
      <c r="AE7161" s="11"/>
      <c r="AF7161" s="8"/>
    </row>
    <row r="7162" spans="1:32" x14ac:dyDescent="0.25">
      <c r="A7162" s="6">
        <v>43150.42743653935</v>
      </c>
      <c r="B7162" s="7" t="s">
        <v>32</v>
      </c>
      <c r="C7162" s="9"/>
      <c r="D7162" s="9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/>
      <c r="Z7162" s="8"/>
      <c r="AA7162" s="10"/>
      <c r="AB7162" s="8"/>
      <c r="AC7162" s="8"/>
      <c r="AD7162" s="11"/>
      <c r="AE7162" s="11"/>
      <c r="AF7162" s="8"/>
    </row>
    <row r="7163" spans="1:32" x14ac:dyDescent="0.25">
      <c r="A7163" s="6">
        <v>43150.427764374996</v>
      </c>
      <c r="B7163" s="7" t="s">
        <v>32</v>
      </c>
      <c r="C7163" s="9"/>
      <c r="D7163" s="9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/>
      <c r="Z7163" s="8"/>
      <c r="AA7163" s="10"/>
      <c r="AB7163" s="8"/>
      <c r="AC7163" s="8"/>
      <c r="AD7163" s="11"/>
      <c r="AE7163" s="11"/>
      <c r="AF7163" s="8"/>
    </row>
    <row r="7164" spans="1:32" x14ac:dyDescent="0.25">
      <c r="A7164" s="6">
        <v>43150.428159143514</v>
      </c>
      <c r="B7164" s="7" t="s">
        <v>32</v>
      </c>
      <c r="C7164" s="9"/>
      <c r="D7164" s="9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/>
      <c r="Z7164" s="8"/>
      <c r="AA7164" s="10"/>
      <c r="AB7164" s="8"/>
      <c r="AC7164" s="8"/>
      <c r="AD7164" s="11"/>
      <c r="AE7164" s="11"/>
      <c r="AF7164" s="8"/>
    </row>
    <row r="7165" spans="1:32" x14ac:dyDescent="0.25">
      <c r="A7165" s="6">
        <v>43150.429348240737</v>
      </c>
      <c r="B7165" s="7" t="s">
        <v>32</v>
      </c>
      <c r="C7165" s="9"/>
      <c r="D7165" s="9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/>
      <c r="Z7165" s="8"/>
      <c r="AA7165" s="10"/>
      <c r="AB7165" s="8"/>
      <c r="AC7165" s="8"/>
      <c r="AD7165" s="11"/>
      <c r="AE7165" s="11"/>
      <c r="AF7165" s="8"/>
    </row>
    <row r="7166" spans="1:32" x14ac:dyDescent="0.25">
      <c r="A7166" s="6">
        <v>43150.431504872686</v>
      </c>
      <c r="B7166" s="7" t="s">
        <v>32</v>
      </c>
      <c r="C7166" s="9"/>
      <c r="D7166" s="9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/>
      <c r="Z7166" s="8"/>
      <c r="AA7166" s="10"/>
      <c r="AB7166" s="8"/>
      <c r="AC7166" s="8"/>
      <c r="AD7166" s="11"/>
      <c r="AE7166" s="11"/>
      <c r="AF7166" s="8"/>
    </row>
    <row r="7167" spans="1:32" x14ac:dyDescent="0.25">
      <c r="A7167" s="6">
        <v>43150.432434675924</v>
      </c>
      <c r="B7167" s="7" t="s">
        <v>33</v>
      </c>
      <c r="C7167" s="9" t="s">
        <v>35</v>
      </c>
      <c r="D7167" s="9" t="s">
        <v>36</v>
      </c>
      <c r="E7167" s="8" t="s">
        <v>37</v>
      </c>
      <c r="F7167" s="8" t="s">
        <v>37</v>
      </c>
      <c r="G7167" s="8" t="s">
        <v>38</v>
      </c>
      <c r="H7167" s="8" t="s">
        <v>37</v>
      </c>
      <c r="I7167" s="8" t="s">
        <v>38</v>
      </c>
      <c r="J7167" s="8" t="s">
        <v>40</v>
      </c>
      <c r="K7167" s="8" t="s">
        <v>38</v>
      </c>
      <c r="L7167" s="8" t="s">
        <v>37</v>
      </c>
      <c r="M7167" s="8" t="s">
        <v>37</v>
      </c>
      <c r="N7167" s="8" t="s">
        <v>40</v>
      </c>
      <c r="O7167" s="8" t="s">
        <v>37</v>
      </c>
      <c r="P7167" s="8" t="s">
        <v>37</v>
      </c>
      <c r="Q7167" s="8" t="s">
        <v>37</v>
      </c>
      <c r="R7167" s="8" t="s">
        <v>38</v>
      </c>
      <c r="S7167" s="8" t="s">
        <v>37</v>
      </c>
      <c r="T7167" s="8" t="s">
        <v>38</v>
      </c>
      <c r="U7167" s="8" t="s">
        <v>37</v>
      </c>
      <c r="V7167" s="8" t="s">
        <v>38</v>
      </c>
      <c r="W7167" s="8" t="s">
        <v>37</v>
      </c>
      <c r="X7167" s="8" t="s">
        <v>37</v>
      </c>
      <c r="Y7167" s="8" t="s">
        <v>37</v>
      </c>
      <c r="Z7167" s="8" t="s">
        <v>40</v>
      </c>
      <c r="AA7167" s="10" t="s">
        <v>37</v>
      </c>
      <c r="AB7167" s="8" t="s">
        <v>37</v>
      </c>
      <c r="AC7167" s="8" t="s">
        <v>37</v>
      </c>
      <c r="AD7167" s="11" t="s">
        <v>37</v>
      </c>
      <c r="AE7167" s="11" t="s">
        <v>37</v>
      </c>
      <c r="AF7167" s="8" t="s">
        <v>37</v>
      </c>
    </row>
    <row r="7168" spans="1:32" x14ac:dyDescent="0.25">
      <c r="A7168" s="6">
        <v>43150.433227569447</v>
      </c>
      <c r="B7168" s="7" t="s">
        <v>32</v>
      </c>
      <c r="C7168" s="9"/>
      <c r="D7168" s="9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/>
      <c r="Z7168" s="8"/>
      <c r="AA7168" s="10"/>
      <c r="AB7168" s="8"/>
      <c r="AC7168" s="8"/>
      <c r="AD7168" s="11"/>
      <c r="AE7168" s="11"/>
      <c r="AF7168" s="8"/>
    </row>
    <row r="7169" spans="1:32" x14ac:dyDescent="0.25">
      <c r="A7169" s="6">
        <v>43150.434328252319</v>
      </c>
      <c r="B7169" s="7" t="s">
        <v>33</v>
      </c>
      <c r="C7169" s="9" t="s">
        <v>35</v>
      </c>
      <c r="D7169" s="9" t="s">
        <v>39</v>
      </c>
      <c r="E7169" s="8" t="s">
        <v>37</v>
      </c>
      <c r="F7169" s="8" t="s">
        <v>37</v>
      </c>
      <c r="G7169" s="8" t="s">
        <v>37</v>
      </c>
      <c r="H7169" s="8" t="s">
        <v>37</v>
      </c>
      <c r="I7169" s="8" t="s">
        <v>38</v>
      </c>
      <c r="J7169" s="8" t="s">
        <v>37</v>
      </c>
      <c r="K7169" s="8" t="s">
        <v>38</v>
      </c>
      <c r="L7169" s="8" t="s">
        <v>37</v>
      </c>
      <c r="M7169" s="8" t="s">
        <v>38</v>
      </c>
      <c r="N7169" s="8" t="s">
        <v>37</v>
      </c>
      <c r="O7169" s="8" t="s">
        <v>38</v>
      </c>
      <c r="P7169" s="8" t="s">
        <v>38</v>
      </c>
      <c r="Q7169" s="8" t="s">
        <v>37</v>
      </c>
      <c r="R7169" s="8" t="s">
        <v>37</v>
      </c>
      <c r="S7169" s="8" t="s">
        <v>37</v>
      </c>
      <c r="T7169" s="8" t="s">
        <v>37</v>
      </c>
      <c r="U7169" s="8" t="s">
        <v>37</v>
      </c>
      <c r="V7169" s="8" t="s">
        <v>38</v>
      </c>
      <c r="W7169" s="8" t="s">
        <v>38</v>
      </c>
      <c r="X7169" s="8" t="s">
        <v>38</v>
      </c>
      <c r="Y7169" s="8" t="s">
        <v>38</v>
      </c>
      <c r="Z7169" s="8" t="s">
        <v>38</v>
      </c>
      <c r="AA7169" s="10" t="s">
        <v>42</v>
      </c>
      <c r="AB7169" s="8"/>
      <c r="AC7169" s="8"/>
      <c r="AD7169" s="11"/>
      <c r="AE7169" s="11"/>
      <c r="AF7169" s="8"/>
    </row>
    <row r="7170" spans="1:32" x14ac:dyDescent="0.25">
      <c r="A7170" s="6">
        <v>43150.434664143519</v>
      </c>
      <c r="B7170" s="7" t="s">
        <v>33</v>
      </c>
      <c r="C7170" s="9" t="s">
        <v>35</v>
      </c>
      <c r="D7170" s="9" t="s">
        <v>36</v>
      </c>
      <c r="E7170" s="8" t="s">
        <v>37</v>
      </c>
      <c r="F7170" s="8" t="s">
        <v>37</v>
      </c>
      <c r="G7170" s="8" t="s">
        <v>37</v>
      </c>
      <c r="H7170" s="8" t="s">
        <v>37</v>
      </c>
      <c r="I7170" s="8" t="s">
        <v>38</v>
      </c>
      <c r="J7170" s="8" t="s">
        <v>38</v>
      </c>
      <c r="K7170" s="8" t="s">
        <v>38</v>
      </c>
      <c r="L7170" s="8" t="s">
        <v>38</v>
      </c>
      <c r="M7170" s="8" t="s">
        <v>37</v>
      </c>
      <c r="N7170" s="8" t="s">
        <v>37</v>
      </c>
      <c r="O7170" s="8" t="s">
        <v>38</v>
      </c>
      <c r="P7170" s="8" t="s">
        <v>40</v>
      </c>
      <c r="Q7170" s="8" t="s">
        <v>37</v>
      </c>
      <c r="R7170" s="8" t="s">
        <v>40</v>
      </c>
      <c r="S7170" s="8" t="s">
        <v>37</v>
      </c>
      <c r="T7170" s="8" t="s">
        <v>38</v>
      </c>
      <c r="U7170" s="8" t="s">
        <v>37</v>
      </c>
      <c r="V7170" s="8" t="s">
        <v>40</v>
      </c>
      <c r="W7170" s="8" t="s">
        <v>37</v>
      </c>
      <c r="X7170" s="8" t="s">
        <v>37</v>
      </c>
      <c r="Y7170" s="8" t="s">
        <v>37</v>
      </c>
      <c r="Z7170" s="8" t="s">
        <v>38</v>
      </c>
      <c r="AA7170" s="10" t="s">
        <v>37</v>
      </c>
      <c r="AB7170" s="8" t="s">
        <v>38</v>
      </c>
      <c r="AC7170" s="8" t="s">
        <v>37</v>
      </c>
      <c r="AD7170" s="11" t="s">
        <v>37</v>
      </c>
      <c r="AE7170" s="11" t="s">
        <v>41</v>
      </c>
      <c r="AF7170" s="8" t="s">
        <v>37</v>
      </c>
    </row>
    <row r="7171" spans="1:32" x14ac:dyDescent="0.25">
      <c r="A7171" s="6">
        <v>43150.43506640046</v>
      </c>
      <c r="B7171" s="7" t="s">
        <v>32</v>
      </c>
      <c r="C7171" s="9"/>
      <c r="D7171" s="9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/>
      <c r="Z7171" s="8"/>
      <c r="AA7171" s="10"/>
      <c r="AB7171" s="8"/>
      <c r="AC7171" s="8"/>
      <c r="AD7171" s="11"/>
      <c r="AE7171" s="11"/>
      <c r="AF7171" s="8"/>
    </row>
    <row r="7172" spans="1:32" x14ac:dyDescent="0.25">
      <c r="A7172" s="6">
        <v>43150.435554953699</v>
      </c>
      <c r="B7172" s="7" t="s">
        <v>32</v>
      </c>
      <c r="C7172" s="9"/>
      <c r="D7172" s="9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/>
      <c r="Z7172" s="8"/>
      <c r="AA7172" s="10"/>
      <c r="AB7172" s="8"/>
      <c r="AC7172" s="8"/>
      <c r="AD7172" s="11"/>
      <c r="AE7172" s="11"/>
      <c r="AF7172" s="8"/>
    </row>
    <row r="7173" spans="1:32" x14ac:dyDescent="0.25">
      <c r="A7173" s="6">
        <v>43150.435568703702</v>
      </c>
      <c r="B7173" s="7" t="s">
        <v>32</v>
      </c>
      <c r="C7173" s="9"/>
      <c r="D7173" s="9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/>
      <c r="Z7173" s="8"/>
      <c r="AA7173" s="10"/>
      <c r="AB7173" s="8"/>
      <c r="AC7173" s="8"/>
      <c r="AD7173" s="11"/>
      <c r="AE7173" s="11"/>
      <c r="AF7173" s="8"/>
    </row>
    <row r="7174" spans="1:32" x14ac:dyDescent="0.25">
      <c r="A7174" s="6">
        <v>43150.435808090275</v>
      </c>
      <c r="B7174" s="7" t="s">
        <v>32</v>
      </c>
      <c r="C7174" s="9"/>
      <c r="D7174" s="9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/>
      <c r="Z7174" s="8"/>
      <c r="AA7174" s="10"/>
      <c r="AB7174" s="8"/>
      <c r="AC7174" s="8"/>
      <c r="AD7174" s="11"/>
      <c r="AE7174" s="11"/>
      <c r="AF7174" s="8"/>
    </row>
    <row r="7175" spans="1:32" x14ac:dyDescent="0.25">
      <c r="A7175" s="6">
        <v>43150.436736678239</v>
      </c>
      <c r="B7175" s="7" t="s">
        <v>32</v>
      </c>
      <c r="C7175" s="9"/>
      <c r="D7175" s="9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/>
      <c r="Z7175" s="8"/>
      <c r="AA7175" s="10"/>
      <c r="AB7175" s="8"/>
      <c r="AC7175" s="8"/>
      <c r="AD7175" s="11"/>
      <c r="AE7175" s="11"/>
      <c r="AF7175" s="8"/>
    </row>
    <row r="7176" spans="1:32" x14ac:dyDescent="0.25">
      <c r="A7176" s="6">
        <v>43150.437780671295</v>
      </c>
      <c r="B7176" s="7" t="s">
        <v>32</v>
      </c>
      <c r="C7176" s="9"/>
      <c r="D7176" s="9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/>
      <c r="Z7176" s="8"/>
      <c r="AA7176" s="10"/>
      <c r="AB7176" s="8"/>
      <c r="AC7176" s="8"/>
      <c r="AD7176" s="11"/>
      <c r="AE7176" s="11"/>
      <c r="AF7176" s="8"/>
    </row>
    <row r="7177" spans="1:32" x14ac:dyDescent="0.25">
      <c r="A7177" s="6">
        <v>43150.437935000002</v>
      </c>
      <c r="B7177" s="7" t="s">
        <v>32</v>
      </c>
      <c r="C7177" s="9"/>
      <c r="D7177" s="9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/>
      <c r="Z7177" s="8"/>
      <c r="AA7177" s="10"/>
      <c r="AB7177" s="8"/>
      <c r="AC7177" s="8"/>
      <c r="AD7177" s="11"/>
      <c r="AE7177" s="11"/>
      <c r="AF7177" s="8"/>
    </row>
    <row r="7178" spans="1:32" x14ac:dyDescent="0.25">
      <c r="A7178" s="6">
        <v>43150.4382687037</v>
      </c>
      <c r="B7178" s="7" t="s">
        <v>32</v>
      </c>
      <c r="C7178" s="9"/>
      <c r="D7178" s="9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/>
      <c r="Z7178" s="8"/>
      <c r="AA7178" s="10"/>
      <c r="AB7178" s="8"/>
      <c r="AC7178" s="8"/>
      <c r="AD7178" s="11"/>
      <c r="AE7178" s="11"/>
      <c r="AF7178" s="8"/>
    </row>
    <row r="7179" spans="1:32" x14ac:dyDescent="0.25">
      <c r="A7179" s="6">
        <v>43150.438534293979</v>
      </c>
      <c r="B7179" s="7" t="s">
        <v>32</v>
      </c>
      <c r="C7179" s="9"/>
      <c r="D7179" s="9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/>
      <c r="Z7179" s="8"/>
      <c r="AA7179" s="10"/>
      <c r="AB7179" s="8"/>
      <c r="AC7179" s="8"/>
      <c r="AD7179" s="11"/>
      <c r="AE7179" s="11"/>
      <c r="AF7179" s="8"/>
    </row>
    <row r="7180" spans="1:32" x14ac:dyDescent="0.25">
      <c r="A7180" s="6">
        <v>43150.439992743057</v>
      </c>
      <c r="B7180" s="7" t="s">
        <v>32</v>
      </c>
      <c r="C7180" s="9"/>
      <c r="D7180" s="9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/>
      <c r="Z7180" s="8"/>
      <c r="AA7180" s="10"/>
      <c r="AB7180" s="8"/>
      <c r="AC7180" s="8"/>
      <c r="AD7180" s="11"/>
      <c r="AE7180" s="11"/>
      <c r="AF7180" s="8"/>
    </row>
    <row r="7181" spans="1:32" x14ac:dyDescent="0.25">
      <c r="A7181" s="6">
        <v>43150.440012071762</v>
      </c>
      <c r="B7181" s="7" t="s">
        <v>32</v>
      </c>
      <c r="C7181" s="9"/>
      <c r="D7181" s="9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/>
      <c r="Z7181" s="8"/>
      <c r="AA7181" s="10"/>
      <c r="AB7181" s="8"/>
      <c r="AC7181" s="8"/>
      <c r="AD7181" s="11"/>
      <c r="AE7181" s="11"/>
      <c r="AF7181" s="8"/>
    </row>
    <row r="7182" spans="1:32" x14ac:dyDescent="0.25">
      <c r="A7182" s="6">
        <v>43150.441542939814</v>
      </c>
      <c r="B7182" s="7" t="s">
        <v>32</v>
      </c>
      <c r="C7182" s="9"/>
      <c r="D7182" s="9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/>
      <c r="Z7182" s="8"/>
      <c r="AA7182" s="10"/>
      <c r="AB7182" s="8"/>
      <c r="AC7182" s="8"/>
      <c r="AD7182" s="11"/>
      <c r="AE7182" s="11"/>
      <c r="AF7182" s="8"/>
    </row>
    <row r="7183" spans="1:32" x14ac:dyDescent="0.25">
      <c r="A7183" s="6">
        <v>43150.442075057872</v>
      </c>
      <c r="B7183" s="7" t="s">
        <v>32</v>
      </c>
      <c r="C7183" s="9"/>
      <c r="D7183" s="9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/>
      <c r="Z7183" s="8"/>
      <c r="AA7183" s="10"/>
      <c r="AB7183" s="8"/>
      <c r="AC7183" s="8"/>
      <c r="AD7183" s="11"/>
      <c r="AE7183" s="11"/>
      <c r="AF7183" s="8"/>
    </row>
    <row r="7184" spans="1:32" x14ac:dyDescent="0.25">
      <c r="A7184" s="6">
        <v>43150.444074085652</v>
      </c>
      <c r="B7184" s="7" t="s">
        <v>32</v>
      </c>
      <c r="C7184" s="9"/>
      <c r="D7184" s="9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/>
      <c r="Z7184" s="8"/>
      <c r="AA7184" s="10"/>
      <c r="AB7184" s="8"/>
      <c r="AC7184" s="8"/>
      <c r="AD7184" s="11"/>
      <c r="AE7184" s="11"/>
      <c r="AF7184" s="8"/>
    </row>
    <row r="7185" spans="1:32" x14ac:dyDescent="0.25">
      <c r="A7185" s="6">
        <v>43150.444635335647</v>
      </c>
      <c r="B7185" s="7" t="s">
        <v>32</v>
      </c>
      <c r="C7185" s="9"/>
      <c r="D7185" s="9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/>
      <c r="Z7185" s="8"/>
      <c r="AA7185" s="10"/>
      <c r="AB7185" s="8"/>
      <c r="AC7185" s="8"/>
      <c r="AD7185" s="11"/>
      <c r="AE7185" s="11"/>
      <c r="AF7185" s="8"/>
    </row>
    <row r="7186" spans="1:32" x14ac:dyDescent="0.25">
      <c r="A7186" s="6">
        <v>43150.444878622686</v>
      </c>
      <c r="B7186" s="7" t="s">
        <v>32</v>
      </c>
      <c r="C7186" s="9"/>
      <c r="D7186" s="9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/>
      <c r="Z7186" s="8"/>
      <c r="AA7186" s="10"/>
      <c r="AB7186" s="8"/>
      <c r="AC7186" s="8"/>
      <c r="AD7186" s="11"/>
      <c r="AE7186" s="11"/>
      <c r="AF7186" s="8"/>
    </row>
    <row r="7187" spans="1:32" x14ac:dyDescent="0.25">
      <c r="A7187" s="6">
        <v>43150.445786793978</v>
      </c>
      <c r="B7187" s="7" t="s">
        <v>32</v>
      </c>
      <c r="C7187" s="9"/>
      <c r="D7187" s="9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/>
      <c r="Z7187" s="8"/>
      <c r="AA7187" s="10"/>
      <c r="AB7187" s="8"/>
      <c r="AC7187" s="8"/>
      <c r="AD7187" s="11"/>
      <c r="AE7187" s="11"/>
      <c r="AF7187" s="8"/>
    </row>
    <row r="7188" spans="1:32" x14ac:dyDescent="0.25">
      <c r="A7188" s="6">
        <v>43150.445810810183</v>
      </c>
      <c r="B7188" s="7" t="s">
        <v>33</v>
      </c>
      <c r="C7188" s="9" t="s">
        <v>34</v>
      </c>
      <c r="D7188" s="9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/>
      <c r="Z7188" s="8"/>
      <c r="AA7188" s="10"/>
      <c r="AB7188" s="8"/>
      <c r="AC7188" s="8"/>
      <c r="AD7188" s="11"/>
      <c r="AE7188" s="11"/>
      <c r="AF7188" s="8"/>
    </row>
    <row r="7189" spans="1:32" x14ac:dyDescent="0.25">
      <c r="A7189" s="6">
        <v>43150.446397094907</v>
      </c>
      <c r="B7189" s="7" t="s">
        <v>33</v>
      </c>
      <c r="C7189" s="9" t="s">
        <v>42</v>
      </c>
      <c r="D7189" s="9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/>
      <c r="Z7189" s="8"/>
      <c r="AA7189" s="10"/>
      <c r="AB7189" s="8"/>
      <c r="AC7189" s="8"/>
      <c r="AD7189" s="11"/>
      <c r="AE7189" s="11"/>
      <c r="AF7189" s="8"/>
    </row>
    <row r="7190" spans="1:32" x14ac:dyDescent="0.25">
      <c r="A7190" s="6">
        <v>43150.448597569441</v>
      </c>
      <c r="B7190" s="7" t="s">
        <v>33</v>
      </c>
      <c r="C7190" s="9" t="s">
        <v>35</v>
      </c>
      <c r="D7190" s="9" t="s">
        <v>39</v>
      </c>
      <c r="E7190" s="8" t="s">
        <v>37</v>
      </c>
      <c r="F7190" s="8" t="s">
        <v>37</v>
      </c>
      <c r="G7190" s="8" t="s">
        <v>38</v>
      </c>
      <c r="H7190" s="8" t="s">
        <v>37</v>
      </c>
      <c r="I7190" s="8" t="s">
        <v>38</v>
      </c>
      <c r="J7190" s="8" t="s">
        <v>37</v>
      </c>
      <c r="K7190" s="8" t="s">
        <v>38</v>
      </c>
      <c r="L7190" s="8" t="s">
        <v>37</v>
      </c>
      <c r="M7190" s="8" t="s">
        <v>37</v>
      </c>
      <c r="N7190" s="8" t="s">
        <v>37</v>
      </c>
      <c r="O7190" s="8" t="s">
        <v>38</v>
      </c>
      <c r="P7190" s="8" t="s">
        <v>38</v>
      </c>
      <c r="Q7190" s="8" t="s">
        <v>37</v>
      </c>
      <c r="R7190" s="8" t="s">
        <v>37</v>
      </c>
      <c r="S7190" s="8" t="s">
        <v>37</v>
      </c>
      <c r="T7190" s="8" t="s">
        <v>38</v>
      </c>
      <c r="U7190" s="8" t="s">
        <v>37</v>
      </c>
      <c r="V7190" s="8" t="s">
        <v>38</v>
      </c>
      <c r="W7190" s="8" t="s">
        <v>37</v>
      </c>
      <c r="X7190" s="8" t="s">
        <v>37</v>
      </c>
      <c r="Y7190" s="8" t="s">
        <v>37</v>
      </c>
      <c r="Z7190" s="8" t="s">
        <v>37</v>
      </c>
      <c r="AA7190" s="10" t="s">
        <v>37</v>
      </c>
      <c r="AB7190" s="8" t="s">
        <v>37</v>
      </c>
      <c r="AC7190" s="8" t="s">
        <v>38</v>
      </c>
      <c r="AD7190" s="11" t="s">
        <v>37</v>
      </c>
      <c r="AE7190" s="11" t="s">
        <v>37</v>
      </c>
      <c r="AF7190" s="8" t="s">
        <v>38</v>
      </c>
    </row>
    <row r="7191" spans="1:32" x14ac:dyDescent="0.25">
      <c r="A7191" s="6">
        <v>43150.449741932869</v>
      </c>
      <c r="B7191" s="7" t="s">
        <v>32</v>
      </c>
      <c r="C7191" s="9"/>
      <c r="D7191" s="9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/>
      <c r="Z7191" s="8"/>
      <c r="AA7191" s="10"/>
      <c r="AB7191" s="8"/>
      <c r="AC7191" s="8"/>
      <c r="AD7191" s="11"/>
      <c r="AE7191" s="11"/>
      <c r="AF7191" s="8"/>
    </row>
    <row r="7192" spans="1:32" x14ac:dyDescent="0.25">
      <c r="A7192" s="6">
        <v>43150.452722858798</v>
      </c>
      <c r="B7192" s="7" t="s">
        <v>33</v>
      </c>
      <c r="C7192" s="9" t="s">
        <v>35</v>
      </c>
      <c r="D7192" s="9" t="s">
        <v>39</v>
      </c>
      <c r="E7192" s="8" t="s">
        <v>37</v>
      </c>
      <c r="F7192" s="8" t="s">
        <v>37</v>
      </c>
      <c r="G7192" s="8" t="s">
        <v>37</v>
      </c>
      <c r="H7192" s="8" t="s">
        <v>37</v>
      </c>
      <c r="I7192" s="8" t="s">
        <v>38</v>
      </c>
      <c r="J7192" s="8" t="s">
        <v>38</v>
      </c>
      <c r="K7192" s="8" t="s">
        <v>38</v>
      </c>
      <c r="L7192" s="8" t="s">
        <v>38</v>
      </c>
      <c r="M7192" s="8" t="s">
        <v>38</v>
      </c>
      <c r="N7192" s="8" t="s">
        <v>38</v>
      </c>
      <c r="O7192" s="8" t="s">
        <v>37</v>
      </c>
      <c r="P7192" s="8" t="s">
        <v>38</v>
      </c>
      <c r="Q7192" s="8" t="s">
        <v>38</v>
      </c>
      <c r="R7192" s="8" t="s">
        <v>38</v>
      </c>
      <c r="S7192" s="8" t="s">
        <v>38</v>
      </c>
      <c r="T7192" s="8" t="s">
        <v>38</v>
      </c>
      <c r="U7192" s="8" t="s">
        <v>37</v>
      </c>
      <c r="V7192" s="8" t="s">
        <v>38</v>
      </c>
      <c r="W7192" s="8" t="s">
        <v>37</v>
      </c>
      <c r="X7192" s="8" t="s">
        <v>37</v>
      </c>
      <c r="Y7192" s="8" t="s">
        <v>37</v>
      </c>
      <c r="Z7192" s="8" t="s">
        <v>38</v>
      </c>
      <c r="AA7192" s="10" t="s">
        <v>37</v>
      </c>
      <c r="AB7192" s="8" t="s">
        <v>38</v>
      </c>
      <c r="AC7192" s="8" t="s">
        <v>38</v>
      </c>
      <c r="AD7192" s="11" t="s">
        <v>38</v>
      </c>
      <c r="AE7192" s="11" t="s">
        <v>37</v>
      </c>
      <c r="AF7192" s="8" t="s">
        <v>38</v>
      </c>
    </row>
    <row r="7193" spans="1:32" x14ac:dyDescent="0.25">
      <c r="A7193" s="6">
        <v>43150.45287267361</v>
      </c>
      <c r="B7193" s="7" t="s">
        <v>32</v>
      </c>
      <c r="C7193" s="9"/>
      <c r="D7193" s="9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/>
      <c r="Z7193" s="8"/>
      <c r="AA7193" s="10"/>
      <c r="AB7193" s="8"/>
      <c r="AC7193" s="8"/>
      <c r="AD7193" s="11"/>
      <c r="AE7193" s="11"/>
      <c r="AF7193" s="8"/>
    </row>
    <row r="7194" spans="1:32" x14ac:dyDescent="0.25">
      <c r="A7194" s="6">
        <v>43150.45292491898</v>
      </c>
      <c r="B7194" s="7" t="s">
        <v>33</v>
      </c>
      <c r="C7194" s="9" t="s">
        <v>35</v>
      </c>
      <c r="D7194" s="9" t="s">
        <v>39</v>
      </c>
      <c r="E7194" s="8" t="s">
        <v>37</v>
      </c>
      <c r="F7194" s="8" t="s">
        <v>37</v>
      </c>
      <c r="G7194" s="8" t="s">
        <v>37</v>
      </c>
      <c r="H7194" s="8" t="s">
        <v>37</v>
      </c>
      <c r="I7194" s="8" t="s">
        <v>38</v>
      </c>
      <c r="J7194" s="8" t="s">
        <v>37</v>
      </c>
      <c r="K7194" s="8" t="s">
        <v>37</v>
      </c>
      <c r="L7194" s="8" t="s">
        <v>37</v>
      </c>
      <c r="M7194" s="8" t="s">
        <v>38</v>
      </c>
      <c r="N7194" s="8" t="s">
        <v>37</v>
      </c>
      <c r="O7194" s="8" t="s">
        <v>38</v>
      </c>
      <c r="P7194" s="8" t="s">
        <v>37</v>
      </c>
      <c r="Q7194" s="8" t="s">
        <v>37</v>
      </c>
      <c r="R7194" s="8" t="s">
        <v>37</v>
      </c>
      <c r="S7194" s="8" t="s">
        <v>37</v>
      </c>
      <c r="T7194" s="8" t="s">
        <v>38</v>
      </c>
      <c r="U7194" s="8" t="s">
        <v>38</v>
      </c>
      <c r="V7194" s="8" t="s">
        <v>38</v>
      </c>
      <c r="W7194" s="8" t="s">
        <v>38</v>
      </c>
      <c r="X7194" s="8" t="s">
        <v>38</v>
      </c>
      <c r="Y7194" s="8" t="s">
        <v>38</v>
      </c>
      <c r="Z7194" s="8" t="s">
        <v>37</v>
      </c>
      <c r="AA7194" s="10" t="s">
        <v>42</v>
      </c>
      <c r="AB7194" s="8"/>
      <c r="AC7194" s="8"/>
      <c r="AD7194" s="11"/>
      <c r="AE7194" s="11"/>
      <c r="AF7194" s="8"/>
    </row>
    <row r="7195" spans="1:32" x14ac:dyDescent="0.25">
      <c r="A7195" s="6">
        <v>43150.453455196759</v>
      </c>
      <c r="B7195" s="7" t="s">
        <v>33</v>
      </c>
      <c r="C7195" s="9" t="s">
        <v>35</v>
      </c>
      <c r="D7195" s="9" t="s">
        <v>36</v>
      </c>
      <c r="E7195" s="8" t="s">
        <v>37</v>
      </c>
      <c r="F7195" s="8" t="s">
        <v>37</v>
      </c>
      <c r="G7195" s="8" t="s">
        <v>37</v>
      </c>
      <c r="H7195" s="8" t="s">
        <v>37</v>
      </c>
      <c r="I7195" s="8" t="s">
        <v>38</v>
      </c>
      <c r="J7195" s="8" t="s">
        <v>37</v>
      </c>
      <c r="K7195" s="8" t="s">
        <v>38</v>
      </c>
      <c r="L7195" s="8" t="s">
        <v>37</v>
      </c>
      <c r="M7195" s="8" t="s">
        <v>37</v>
      </c>
      <c r="N7195" s="8" t="s">
        <v>37</v>
      </c>
      <c r="O7195" s="8" t="s">
        <v>38</v>
      </c>
      <c r="P7195" s="8" t="s">
        <v>37</v>
      </c>
      <c r="Q7195" s="8" t="s">
        <v>37</v>
      </c>
      <c r="R7195" s="8" t="s">
        <v>37</v>
      </c>
      <c r="S7195" s="8" t="s">
        <v>38</v>
      </c>
      <c r="T7195" s="8" t="s">
        <v>38</v>
      </c>
      <c r="U7195" s="8" t="s">
        <v>38</v>
      </c>
      <c r="V7195" s="8" t="s">
        <v>37</v>
      </c>
      <c r="W7195" s="8" t="s">
        <v>37</v>
      </c>
      <c r="X7195" s="8" t="s">
        <v>37</v>
      </c>
      <c r="Y7195" s="8" t="s">
        <v>37</v>
      </c>
      <c r="Z7195" s="8" t="s">
        <v>38</v>
      </c>
      <c r="AA7195" s="10" t="s">
        <v>37</v>
      </c>
      <c r="AB7195" s="8" t="s">
        <v>38</v>
      </c>
      <c r="AC7195" s="8" t="s">
        <v>38</v>
      </c>
      <c r="AD7195" s="11" t="s">
        <v>37</v>
      </c>
      <c r="AE7195" s="11" t="s">
        <v>37</v>
      </c>
      <c r="AF7195" s="8" t="s">
        <v>38</v>
      </c>
    </row>
    <row r="7196" spans="1:32" x14ac:dyDescent="0.25">
      <c r="A7196" s="6">
        <v>43150.453569004632</v>
      </c>
      <c r="B7196" s="7" t="s">
        <v>32</v>
      </c>
      <c r="C7196" s="9"/>
      <c r="D7196" s="9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/>
      <c r="Z7196" s="8"/>
      <c r="AA7196" s="10"/>
      <c r="AB7196" s="8"/>
      <c r="AC7196" s="8"/>
      <c r="AD7196" s="11"/>
      <c r="AE7196" s="11"/>
      <c r="AF7196" s="8"/>
    </row>
    <row r="7197" spans="1:32" x14ac:dyDescent="0.25">
      <c r="A7197" s="6">
        <v>43150.454005868058</v>
      </c>
      <c r="B7197" s="7" t="s">
        <v>32</v>
      </c>
      <c r="C7197" s="9"/>
      <c r="D7197" s="9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/>
      <c r="Z7197" s="8"/>
      <c r="AA7197" s="10"/>
      <c r="AB7197" s="8"/>
      <c r="AC7197" s="8"/>
      <c r="AD7197" s="11"/>
      <c r="AE7197" s="11"/>
      <c r="AF7197" s="8"/>
    </row>
    <row r="7198" spans="1:32" x14ac:dyDescent="0.25">
      <c r="A7198" s="6">
        <v>43150.456316655094</v>
      </c>
      <c r="B7198" s="7" t="s">
        <v>32</v>
      </c>
      <c r="C7198" s="9"/>
      <c r="D7198" s="9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/>
      <c r="Z7198" s="8"/>
      <c r="AA7198" s="10"/>
      <c r="AB7198" s="8"/>
      <c r="AC7198" s="8"/>
      <c r="AD7198" s="11"/>
      <c r="AE7198" s="11"/>
      <c r="AF7198" s="8"/>
    </row>
    <row r="7199" spans="1:32" x14ac:dyDescent="0.25">
      <c r="A7199" s="6">
        <v>43150.458099178242</v>
      </c>
      <c r="B7199" s="7" t="s">
        <v>32</v>
      </c>
      <c r="C7199" s="9"/>
      <c r="D7199" s="9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/>
      <c r="Z7199" s="8"/>
      <c r="AA7199" s="10"/>
      <c r="AB7199" s="8"/>
      <c r="AC7199" s="8"/>
      <c r="AD7199" s="11"/>
      <c r="AE7199" s="11"/>
      <c r="AF7199" s="8"/>
    </row>
    <row r="7200" spans="1:32" x14ac:dyDescent="0.25">
      <c r="A7200" s="6">
        <v>43150.458203819449</v>
      </c>
      <c r="B7200" s="7" t="s">
        <v>33</v>
      </c>
      <c r="C7200" s="9" t="s">
        <v>35</v>
      </c>
      <c r="D7200" s="9" t="s">
        <v>36</v>
      </c>
      <c r="E7200" s="8" t="s">
        <v>37</v>
      </c>
      <c r="F7200" s="8" t="s">
        <v>37</v>
      </c>
      <c r="G7200" s="8" t="s">
        <v>38</v>
      </c>
      <c r="H7200" s="8" t="s">
        <v>37</v>
      </c>
      <c r="I7200" s="8" t="s">
        <v>37</v>
      </c>
      <c r="J7200" s="8" t="s">
        <v>37</v>
      </c>
      <c r="K7200" s="8" t="s">
        <v>38</v>
      </c>
      <c r="L7200" s="8" t="s">
        <v>37</v>
      </c>
      <c r="M7200" s="8" t="s">
        <v>37</v>
      </c>
      <c r="N7200" s="8" t="s">
        <v>37</v>
      </c>
      <c r="O7200" s="8" t="s">
        <v>38</v>
      </c>
      <c r="P7200" s="8" t="s">
        <v>37</v>
      </c>
      <c r="Q7200" s="8" t="s">
        <v>37</v>
      </c>
      <c r="R7200" s="8" t="s">
        <v>37</v>
      </c>
      <c r="S7200" s="8" t="s">
        <v>37</v>
      </c>
      <c r="T7200" s="8" t="s">
        <v>38</v>
      </c>
      <c r="U7200" s="8" t="s">
        <v>37</v>
      </c>
      <c r="V7200" s="8" t="s">
        <v>37</v>
      </c>
      <c r="W7200" s="8" t="s">
        <v>37</v>
      </c>
      <c r="X7200" s="8" t="s">
        <v>37</v>
      </c>
      <c r="Y7200" s="8" t="s">
        <v>37</v>
      </c>
      <c r="Z7200" s="8" t="s">
        <v>37</v>
      </c>
      <c r="AA7200" s="10" t="s">
        <v>37</v>
      </c>
      <c r="AB7200" s="8" t="s">
        <v>38</v>
      </c>
      <c r="AC7200" s="8" t="s">
        <v>38</v>
      </c>
      <c r="AD7200" s="11" t="s">
        <v>37</v>
      </c>
      <c r="AE7200" s="11" t="s">
        <v>38</v>
      </c>
      <c r="AF7200" s="8" t="s">
        <v>37</v>
      </c>
    </row>
    <row r="7201" spans="1:32" x14ac:dyDescent="0.25">
      <c r="A7201" s="6">
        <v>43150.458523831017</v>
      </c>
      <c r="B7201" s="7" t="s">
        <v>33</v>
      </c>
      <c r="C7201" s="9" t="s">
        <v>35</v>
      </c>
      <c r="D7201" s="9" t="s">
        <v>39</v>
      </c>
      <c r="E7201" s="8" t="s">
        <v>37</v>
      </c>
      <c r="F7201" s="8" t="s">
        <v>37</v>
      </c>
      <c r="G7201" s="8" t="s">
        <v>37</v>
      </c>
      <c r="H7201" s="8" t="s">
        <v>37</v>
      </c>
      <c r="I7201" s="8" t="s">
        <v>38</v>
      </c>
      <c r="J7201" s="8" t="s">
        <v>37</v>
      </c>
      <c r="K7201" s="8" t="s">
        <v>38</v>
      </c>
      <c r="L7201" s="8" t="s">
        <v>38</v>
      </c>
      <c r="M7201" s="8" t="s">
        <v>37</v>
      </c>
      <c r="N7201" s="8" t="s">
        <v>38</v>
      </c>
      <c r="O7201" s="8" t="s">
        <v>38</v>
      </c>
      <c r="P7201" s="8" t="s">
        <v>37</v>
      </c>
      <c r="Q7201" s="8" t="s">
        <v>37</v>
      </c>
      <c r="R7201" s="8" t="s">
        <v>37</v>
      </c>
      <c r="S7201" s="8" t="s">
        <v>37</v>
      </c>
      <c r="T7201" s="8" t="s">
        <v>38</v>
      </c>
      <c r="U7201" s="8" t="s">
        <v>37</v>
      </c>
      <c r="V7201" s="8" t="s">
        <v>37</v>
      </c>
      <c r="W7201" s="8" t="s">
        <v>37</v>
      </c>
      <c r="X7201" s="8" t="s">
        <v>37</v>
      </c>
      <c r="Y7201" s="8" t="s">
        <v>37</v>
      </c>
      <c r="Z7201" s="8" t="s">
        <v>38</v>
      </c>
      <c r="AA7201" s="10" t="s">
        <v>37</v>
      </c>
      <c r="AB7201" s="8" t="s">
        <v>38</v>
      </c>
      <c r="AC7201" s="8" t="s">
        <v>38</v>
      </c>
      <c r="AD7201" s="11" t="s">
        <v>37</v>
      </c>
      <c r="AE7201" s="11" t="s">
        <v>38</v>
      </c>
      <c r="AF7201" s="8" t="s">
        <v>38</v>
      </c>
    </row>
    <row r="7202" spans="1:32" x14ac:dyDescent="0.25">
      <c r="A7202" s="6">
        <v>43150.458858252314</v>
      </c>
      <c r="B7202" s="7" t="s">
        <v>32</v>
      </c>
      <c r="C7202" s="9"/>
      <c r="D7202" s="9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/>
      <c r="Z7202" s="8"/>
      <c r="AA7202" s="10"/>
      <c r="AB7202" s="8"/>
      <c r="AC7202" s="8"/>
      <c r="AD7202" s="11"/>
      <c r="AE7202" s="11"/>
      <c r="AF7202" s="8"/>
    </row>
    <row r="7203" spans="1:32" x14ac:dyDescent="0.25">
      <c r="A7203" s="6">
        <v>43150.465496944445</v>
      </c>
      <c r="B7203" s="7" t="s">
        <v>33</v>
      </c>
      <c r="C7203" s="9" t="s">
        <v>35</v>
      </c>
      <c r="D7203" s="9" t="s">
        <v>39</v>
      </c>
      <c r="E7203" s="8" t="s">
        <v>37</v>
      </c>
      <c r="F7203" s="8" t="s">
        <v>37</v>
      </c>
      <c r="G7203" s="8" t="s">
        <v>37</v>
      </c>
      <c r="H7203" s="8" t="s">
        <v>37</v>
      </c>
      <c r="I7203" s="8" t="s">
        <v>38</v>
      </c>
      <c r="J7203" s="8" t="s">
        <v>37</v>
      </c>
      <c r="K7203" s="8" t="s">
        <v>37</v>
      </c>
      <c r="L7203" s="8" t="s">
        <v>37</v>
      </c>
      <c r="M7203" s="8" t="s">
        <v>37</v>
      </c>
      <c r="N7203" s="8" t="s">
        <v>37</v>
      </c>
      <c r="O7203" s="8" t="s">
        <v>38</v>
      </c>
      <c r="P7203" s="8" t="s">
        <v>37</v>
      </c>
      <c r="Q7203" s="8" t="s">
        <v>37</v>
      </c>
      <c r="R7203" s="8" t="s">
        <v>40</v>
      </c>
      <c r="S7203" s="8" t="s">
        <v>37</v>
      </c>
      <c r="T7203" s="8" t="s">
        <v>38</v>
      </c>
      <c r="U7203" s="8" t="s">
        <v>37</v>
      </c>
      <c r="V7203" s="8" t="s">
        <v>40</v>
      </c>
      <c r="W7203" s="8" t="s">
        <v>37</v>
      </c>
      <c r="X7203" s="8" t="s">
        <v>38</v>
      </c>
      <c r="Y7203" s="8" t="s">
        <v>37</v>
      </c>
      <c r="Z7203" s="8" t="s">
        <v>37</v>
      </c>
      <c r="AA7203" s="10" t="s">
        <v>37</v>
      </c>
      <c r="AB7203" s="8" t="s">
        <v>38</v>
      </c>
      <c r="AC7203" s="8" t="s">
        <v>38</v>
      </c>
      <c r="AD7203" s="11" t="s">
        <v>37</v>
      </c>
      <c r="AE7203" s="11" t="s">
        <v>37</v>
      </c>
      <c r="AF7203" s="8" t="s">
        <v>37</v>
      </c>
    </row>
    <row r="7204" spans="1:32" x14ac:dyDescent="0.25">
      <c r="A7204" s="6">
        <v>43150.466018888888</v>
      </c>
      <c r="B7204" s="7" t="s">
        <v>33</v>
      </c>
      <c r="C7204" s="9" t="s">
        <v>35</v>
      </c>
      <c r="D7204" s="9" t="s">
        <v>36</v>
      </c>
      <c r="E7204" s="8" t="s">
        <v>37</v>
      </c>
      <c r="F7204" s="8" t="s">
        <v>37</v>
      </c>
      <c r="G7204" s="8" t="s">
        <v>37</v>
      </c>
      <c r="H7204" s="8" t="s">
        <v>37</v>
      </c>
      <c r="I7204" s="8" t="s">
        <v>38</v>
      </c>
      <c r="J7204" s="8" t="s">
        <v>40</v>
      </c>
      <c r="K7204" s="8" t="s">
        <v>38</v>
      </c>
      <c r="L7204" s="8" t="s">
        <v>40</v>
      </c>
      <c r="M7204" s="8" t="s">
        <v>37</v>
      </c>
      <c r="N7204" s="8" t="s">
        <v>37</v>
      </c>
      <c r="O7204" s="8" t="s">
        <v>37</v>
      </c>
      <c r="P7204" s="8" t="s">
        <v>37</v>
      </c>
      <c r="Q7204" s="8" t="s">
        <v>37</v>
      </c>
      <c r="R7204" s="8" t="s">
        <v>40</v>
      </c>
      <c r="S7204" s="8" t="s">
        <v>37</v>
      </c>
      <c r="T7204" s="8" t="s">
        <v>40</v>
      </c>
      <c r="U7204" s="8" t="s">
        <v>40</v>
      </c>
      <c r="V7204" s="8" t="s">
        <v>40</v>
      </c>
      <c r="W7204" s="8" t="s">
        <v>37</v>
      </c>
      <c r="X7204" s="8" t="s">
        <v>37</v>
      </c>
      <c r="Y7204" s="8" t="s">
        <v>40</v>
      </c>
      <c r="Z7204" s="8" t="s">
        <v>37</v>
      </c>
      <c r="AA7204" s="10" t="s">
        <v>38</v>
      </c>
      <c r="AB7204" s="8" t="s">
        <v>40</v>
      </c>
      <c r="AC7204" s="8" t="s">
        <v>37</v>
      </c>
      <c r="AD7204" s="11" t="s">
        <v>37</v>
      </c>
      <c r="AE7204" s="11" t="s">
        <v>38</v>
      </c>
      <c r="AF7204" s="8" t="s">
        <v>37</v>
      </c>
    </row>
    <row r="7205" spans="1:32" x14ac:dyDescent="0.25">
      <c r="A7205" s="6">
        <v>43150.467732037039</v>
      </c>
      <c r="B7205" s="7" t="s">
        <v>32</v>
      </c>
      <c r="C7205" s="9"/>
      <c r="D7205" s="9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/>
      <c r="Z7205" s="8"/>
      <c r="AA7205" s="10"/>
      <c r="AB7205" s="8"/>
      <c r="AC7205" s="8"/>
      <c r="AD7205" s="11"/>
      <c r="AE7205" s="11"/>
      <c r="AF7205" s="8"/>
    </row>
    <row r="7206" spans="1:32" x14ac:dyDescent="0.25">
      <c r="A7206" s="6">
        <v>43150.47113899306</v>
      </c>
      <c r="B7206" s="7" t="s">
        <v>32</v>
      </c>
      <c r="C7206" s="9"/>
      <c r="D7206" s="9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/>
      <c r="Z7206" s="8"/>
      <c r="AA7206" s="10"/>
      <c r="AB7206" s="8"/>
      <c r="AC7206" s="8"/>
      <c r="AD7206" s="11"/>
      <c r="AE7206" s="11"/>
      <c r="AF7206" s="8"/>
    </row>
    <row r="7207" spans="1:32" x14ac:dyDescent="0.25">
      <c r="A7207" s="6">
        <v>43150.472162256949</v>
      </c>
      <c r="B7207" s="7" t="s">
        <v>33</v>
      </c>
      <c r="C7207" s="9" t="s">
        <v>35</v>
      </c>
      <c r="D7207" s="9" t="s">
        <v>39</v>
      </c>
      <c r="E7207" s="8" t="s">
        <v>37</v>
      </c>
      <c r="F7207" s="8" t="s">
        <v>37</v>
      </c>
      <c r="G7207" s="8" t="s">
        <v>37</v>
      </c>
      <c r="H7207" s="8" t="s">
        <v>37</v>
      </c>
      <c r="I7207" s="8" t="s">
        <v>38</v>
      </c>
      <c r="J7207" s="8" t="s">
        <v>37</v>
      </c>
      <c r="K7207" s="8" t="s">
        <v>38</v>
      </c>
      <c r="L7207" s="8" t="s">
        <v>37</v>
      </c>
      <c r="M7207" s="8" t="s">
        <v>38</v>
      </c>
      <c r="N7207" s="8" t="s">
        <v>40</v>
      </c>
      <c r="O7207" s="8" t="s">
        <v>38</v>
      </c>
      <c r="P7207" s="8" t="s">
        <v>40</v>
      </c>
      <c r="Q7207" s="8" t="s">
        <v>37</v>
      </c>
      <c r="R7207" s="8" t="s">
        <v>37</v>
      </c>
      <c r="S7207" s="8" t="s">
        <v>37</v>
      </c>
      <c r="T7207" s="8" t="s">
        <v>40</v>
      </c>
      <c r="U7207" s="8" t="s">
        <v>37</v>
      </c>
      <c r="V7207" s="8" t="s">
        <v>38</v>
      </c>
      <c r="W7207" s="8" t="s">
        <v>37</v>
      </c>
      <c r="X7207" s="8" t="s">
        <v>37</v>
      </c>
      <c r="Y7207" s="8" t="s">
        <v>37</v>
      </c>
      <c r="Z7207" s="8" t="s">
        <v>38</v>
      </c>
      <c r="AA7207" s="10" t="s">
        <v>37</v>
      </c>
      <c r="AB7207" s="8" t="s">
        <v>38</v>
      </c>
      <c r="AC7207" s="8" t="s">
        <v>38</v>
      </c>
      <c r="AD7207" s="11" t="s">
        <v>37</v>
      </c>
      <c r="AE7207" s="11" t="s">
        <v>37</v>
      </c>
      <c r="AF7207" s="8" t="s">
        <v>38</v>
      </c>
    </row>
    <row r="7208" spans="1:32" x14ac:dyDescent="0.25">
      <c r="A7208" s="6">
        <v>43150.473087592589</v>
      </c>
      <c r="B7208" s="7" t="s">
        <v>33</v>
      </c>
      <c r="C7208" s="9" t="s">
        <v>42</v>
      </c>
      <c r="D7208" s="9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/>
      <c r="Z7208" s="8"/>
      <c r="AA7208" s="10"/>
      <c r="AB7208" s="8"/>
      <c r="AC7208" s="8"/>
      <c r="AD7208" s="11"/>
      <c r="AE7208" s="11"/>
      <c r="AF7208" s="8"/>
    </row>
    <row r="7209" spans="1:32" x14ac:dyDescent="0.25">
      <c r="A7209" s="6">
        <v>43150.473753321756</v>
      </c>
      <c r="B7209" s="7" t="s">
        <v>33</v>
      </c>
      <c r="C7209" s="9" t="s">
        <v>34</v>
      </c>
      <c r="D7209" s="9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/>
      <c r="Z7209" s="8"/>
      <c r="AA7209" s="10"/>
      <c r="AB7209" s="8"/>
      <c r="AC7209" s="8"/>
      <c r="AD7209" s="11"/>
      <c r="AE7209" s="11"/>
      <c r="AF7209" s="8"/>
    </row>
    <row r="7210" spans="1:32" x14ac:dyDescent="0.25">
      <c r="A7210" s="6">
        <v>43150.474258865739</v>
      </c>
      <c r="B7210" s="7" t="s">
        <v>33</v>
      </c>
      <c r="C7210" s="9" t="s">
        <v>35</v>
      </c>
      <c r="D7210" s="9" t="s">
        <v>39</v>
      </c>
      <c r="E7210" s="8" t="s">
        <v>37</v>
      </c>
      <c r="F7210" s="8" t="s">
        <v>37</v>
      </c>
      <c r="G7210" s="8" t="s">
        <v>37</v>
      </c>
      <c r="H7210" s="8" t="s">
        <v>37</v>
      </c>
      <c r="I7210" s="8" t="s">
        <v>38</v>
      </c>
      <c r="J7210" s="8" t="s">
        <v>37</v>
      </c>
      <c r="K7210" s="8" t="s">
        <v>37</v>
      </c>
      <c r="L7210" s="8" t="s">
        <v>37</v>
      </c>
      <c r="M7210" s="8" t="s">
        <v>37</v>
      </c>
      <c r="N7210" s="8" t="s">
        <v>38</v>
      </c>
      <c r="O7210" s="8" t="s">
        <v>37</v>
      </c>
      <c r="P7210" s="8" t="s">
        <v>38</v>
      </c>
      <c r="Q7210" s="8" t="s">
        <v>37</v>
      </c>
      <c r="R7210" s="8" t="s">
        <v>38</v>
      </c>
      <c r="S7210" s="8" t="s">
        <v>37</v>
      </c>
      <c r="T7210" s="8" t="s">
        <v>38</v>
      </c>
      <c r="U7210" s="8" t="s">
        <v>37</v>
      </c>
      <c r="V7210" s="8" t="s">
        <v>38</v>
      </c>
      <c r="W7210" s="8" t="s">
        <v>37</v>
      </c>
      <c r="X7210" s="8" t="s">
        <v>37</v>
      </c>
      <c r="Y7210" s="8" t="s">
        <v>37</v>
      </c>
      <c r="Z7210" s="8" t="s">
        <v>38</v>
      </c>
      <c r="AA7210" s="10" t="s">
        <v>37</v>
      </c>
      <c r="AB7210" s="8" t="s">
        <v>38</v>
      </c>
      <c r="AC7210" s="8" t="s">
        <v>37</v>
      </c>
      <c r="AD7210" s="11" t="s">
        <v>37</v>
      </c>
      <c r="AE7210" s="11" t="s">
        <v>38</v>
      </c>
      <c r="AF7210" s="8" t="s">
        <v>38</v>
      </c>
    </row>
    <row r="7211" spans="1:32" x14ac:dyDescent="0.25">
      <c r="A7211" s="6">
        <v>43150.475360497687</v>
      </c>
      <c r="B7211" s="7" t="s">
        <v>32</v>
      </c>
      <c r="C7211" s="9"/>
      <c r="D7211" s="9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/>
      <c r="Z7211" s="8"/>
      <c r="AA7211" s="10"/>
      <c r="AB7211" s="8"/>
      <c r="AC7211" s="8"/>
      <c r="AD7211" s="11"/>
      <c r="AE7211" s="11"/>
      <c r="AF7211" s="8"/>
    </row>
    <row r="7212" spans="1:32" x14ac:dyDescent="0.25">
      <c r="A7212" s="6">
        <v>43150.476645219911</v>
      </c>
      <c r="B7212" s="7" t="s">
        <v>32</v>
      </c>
      <c r="C7212" s="9"/>
      <c r="D7212" s="9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/>
      <c r="Z7212" s="8"/>
      <c r="AA7212" s="10"/>
      <c r="AB7212" s="8"/>
      <c r="AC7212" s="8"/>
      <c r="AD7212" s="11"/>
      <c r="AE7212" s="11"/>
      <c r="AF7212" s="8"/>
    </row>
    <row r="7213" spans="1:32" x14ac:dyDescent="0.25">
      <c r="A7213" s="6">
        <v>43150.477348263885</v>
      </c>
      <c r="B7213" s="7" t="s">
        <v>33</v>
      </c>
      <c r="C7213" s="9" t="s">
        <v>35</v>
      </c>
      <c r="D7213" s="9" t="s">
        <v>36</v>
      </c>
      <c r="E7213" s="8" t="s">
        <v>37</v>
      </c>
      <c r="F7213" s="8" t="s">
        <v>37</v>
      </c>
      <c r="G7213" s="8" t="s">
        <v>37</v>
      </c>
      <c r="H7213" s="8" t="s">
        <v>37</v>
      </c>
      <c r="I7213" s="8" t="s">
        <v>38</v>
      </c>
      <c r="J7213" s="8" t="s">
        <v>40</v>
      </c>
      <c r="K7213" s="8" t="s">
        <v>38</v>
      </c>
      <c r="L7213" s="8" t="s">
        <v>38</v>
      </c>
      <c r="M7213" s="8" t="s">
        <v>38</v>
      </c>
      <c r="N7213" s="8" t="s">
        <v>38</v>
      </c>
      <c r="O7213" s="8" t="s">
        <v>37</v>
      </c>
      <c r="P7213" s="8" t="s">
        <v>38</v>
      </c>
      <c r="Q7213" s="8" t="s">
        <v>38</v>
      </c>
      <c r="R7213" s="8" t="s">
        <v>40</v>
      </c>
      <c r="S7213" s="8" t="s">
        <v>38</v>
      </c>
      <c r="T7213" s="8" t="s">
        <v>38</v>
      </c>
      <c r="U7213" s="8" t="s">
        <v>37</v>
      </c>
      <c r="V7213" s="8" t="s">
        <v>38</v>
      </c>
      <c r="W7213" s="8" t="s">
        <v>37</v>
      </c>
      <c r="X7213" s="8" t="s">
        <v>37</v>
      </c>
      <c r="Y7213" s="8" t="s">
        <v>37</v>
      </c>
      <c r="Z7213" s="8" t="s">
        <v>38</v>
      </c>
      <c r="AA7213" s="10" t="s">
        <v>37</v>
      </c>
      <c r="AB7213" s="8" t="s">
        <v>37</v>
      </c>
      <c r="AC7213" s="8" t="s">
        <v>37</v>
      </c>
      <c r="AD7213" s="11" t="s">
        <v>37</v>
      </c>
      <c r="AE7213" s="11" t="s">
        <v>37</v>
      </c>
      <c r="AF7213" s="8" t="s">
        <v>37</v>
      </c>
    </row>
    <row r="7214" spans="1:32" x14ac:dyDescent="0.25">
      <c r="A7214" s="6">
        <v>43150.477430381943</v>
      </c>
      <c r="B7214" s="7" t="s">
        <v>32</v>
      </c>
      <c r="C7214" s="9"/>
      <c r="D7214" s="9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/>
      <c r="Z7214" s="8"/>
      <c r="AA7214" s="10"/>
      <c r="AB7214" s="8"/>
      <c r="AC7214" s="8"/>
      <c r="AD7214" s="11"/>
      <c r="AE7214" s="11"/>
      <c r="AF7214" s="8"/>
    </row>
    <row r="7215" spans="1:32" x14ac:dyDescent="0.25">
      <c r="A7215" s="6">
        <v>43150.478225069441</v>
      </c>
      <c r="B7215" s="7" t="s">
        <v>32</v>
      </c>
      <c r="C7215" s="9"/>
      <c r="D7215" s="9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/>
      <c r="Z7215" s="8"/>
      <c r="AA7215" s="10"/>
      <c r="AB7215" s="8"/>
      <c r="AC7215" s="8"/>
      <c r="AD7215" s="11"/>
      <c r="AE7215" s="11"/>
      <c r="AF7215" s="8"/>
    </row>
    <row r="7216" spans="1:32" x14ac:dyDescent="0.25">
      <c r="A7216" s="6">
        <v>43150.478700578708</v>
      </c>
      <c r="B7216" s="7" t="s">
        <v>32</v>
      </c>
      <c r="C7216" s="9"/>
      <c r="D7216" s="9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/>
      <c r="Z7216" s="8"/>
      <c r="AA7216" s="10"/>
      <c r="AB7216" s="8"/>
      <c r="AC7216" s="8"/>
      <c r="AD7216" s="11"/>
      <c r="AE7216" s="11"/>
      <c r="AF7216" s="8"/>
    </row>
    <row r="7217" spans="1:32" x14ac:dyDescent="0.25">
      <c r="A7217" s="6">
        <v>43150.479941354162</v>
      </c>
      <c r="B7217" s="7" t="s">
        <v>32</v>
      </c>
      <c r="C7217" s="9"/>
      <c r="D7217" s="9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/>
      <c r="Z7217" s="8"/>
      <c r="AA7217" s="10"/>
      <c r="AB7217" s="8"/>
      <c r="AC7217" s="8"/>
      <c r="AD7217" s="11"/>
      <c r="AE7217" s="11"/>
      <c r="AF7217" s="8"/>
    </row>
    <row r="7218" spans="1:32" x14ac:dyDescent="0.25">
      <c r="A7218" s="6">
        <v>43150.481053333337</v>
      </c>
      <c r="B7218" s="7" t="s">
        <v>33</v>
      </c>
      <c r="C7218" s="9" t="s">
        <v>35</v>
      </c>
      <c r="D7218" s="9" t="s">
        <v>39</v>
      </c>
      <c r="E7218" s="8" t="s">
        <v>37</v>
      </c>
      <c r="F7218" s="8" t="s">
        <v>37</v>
      </c>
      <c r="G7218" s="8" t="s">
        <v>37</v>
      </c>
      <c r="H7218" s="8" t="s">
        <v>37</v>
      </c>
      <c r="I7218" s="8" t="s">
        <v>38</v>
      </c>
      <c r="J7218" s="8" t="s">
        <v>37</v>
      </c>
      <c r="K7218" s="8" t="s">
        <v>38</v>
      </c>
      <c r="L7218" s="8" t="s">
        <v>38</v>
      </c>
      <c r="M7218" s="8" t="s">
        <v>38</v>
      </c>
      <c r="N7218" s="8" t="s">
        <v>37</v>
      </c>
      <c r="O7218" s="8" t="s">
        <v>38</v>
      </c>
      <c r="P7218" s="8" t="s">
        <v>38</v>
      </c>
      <c r="Q7218" s="8" t="s">
        <v>37</v>
      </c>
      <c r="R7218" s="8" t="s">
        <v>37</v>
      </c>
      <c r="S7218" s="8" t="s">
        <v>38</v>
      </c>
      <c r="T7218" s="8" t="s">
        <v>38</v>
      </c>
      <c r="U7218" s="8" t="s">
        <v>38</v>
      </c>
      <c r="V7218" s="8" t="s">
        <v>38</v>
      </c>
      <c r="W7218" s="8" t="s">
        <v>38</v>
      </c>
      <c r="X7218" s="8" t="s">
        <v>37</v>
      </c>
      <c r="Y7218" s="8" t="s">
        <v>37</v>
      </c>
      <c r="Z7218" s="8" t="s">
        <v>37</v>
      </c>
      <c r="AA7218" s="10" t="s">
        <v>37</v>
      </c>
      <c r="AB7218" s="8" t="s">
        <v>38</v>
      </c>
      <c r="AC7218" s="8" t="s">
        <v>38</v>
      </c>
      <c r="AD7218" s="11" t="s">
        <v>37</v>
      </c>
      <c r="AE7218" s="11" t="s">
        <v>37</v>
      </c>
      <c r="AF7218" s="8" t="s">
        <v>37</v>
      </c>
    </row>
    <row r="7219" spans="1:32" x14ac:dyDescent="0.25">
      <c r="A7219" s="6">
        <v>43150.481472465282</v>
      </c>
      <c r="B7219" s="7" t="s">
        <v>32</v>
      </c>
      <c r="C7219" s="9"/>
      <c r="D7219" s="9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/>
      <c r="Z7219" s="8"/>
      <c r="AA7219" s="10"/>
      <c r="AB7219" s="8"/>
      <c r="AC7219" s="8"/>
      <c r="AD7219" s="11"/>
      <c r="AE7219" s="11"/>
      <c r="AF7219" s="8"/>
    </row>
    <row r="7220" spans="1:32" x14ac:dyDescent="0.25">
      <c r="A7220" s="6">
        <v>43150.482035347217</v>
      </c>
      <c r="B7220" s="7" t="s">
        <v>33</v>
      </c>
      <c r="C7220" s="9" t="s">
        <v>35</v>
      </c>
      <c r="D7220" s="9" t="s">
        <v>36</v>
      </c>
      <c r="E7220" s="8" t="s">
        <v>37</v>
      </c>
      <c r="F7220" s="8" t="s">
        <v>37</v>
      </c>
      <c r="G7220" s="8" t="s">
        <v>37</v>
      </c>
      <c r="H7220" s="8" t="s">
        <v>37</v>
      </c>
      <c r="I7220" s="8" t="s">
        <v>38</v>
      </c>
      <c r="J7220" s="8" t="s">
        <v>38</v>
      </c>
      <c r="K7220" s="8" t="s">
        <v>38</v>
      </c>
      <c r="L7220" s="8" t="s">
        <v>38</v>
      </c>
      <c r="M7220" s="8" t="s">
        <v>38</v>
      </c>
      <c r="N7220" s="8" t="s">
        <v>38</v>
      </c>
      <c r="O7220" s="8" t="s">
        <v>38</v>
      </c>
      <c r="P7220" s="8" t="s">
        <v>38</v>
      </c>
      <c r="Q7220" s="8" t="s">
        <v>37</v>
      </c>
      <c r="R7220" s="8" t="s">
        <v>37</v>
      </c>
      <c r="S7220" s="8" t="s">
        <v>37</v>
      </c>
      <c r="T7220" s="8" t="s">
        <v>38</v>
      </c>
      <c r="U7220" s="8" t="s">
        <v>37</v>
      </c>
      <c r="V7220" s="8" t="s">
        <v>37</v>
      </c>
      <c r="W7220" s="8" t="s">
        <v>37</v>
      </c>
      <c r="X7220" s="8" t="s">
        <v>42</v>
      </c>
      <c r="Y7220" s="8"/>
      <c r="Z7220" s="8"/>
      <c r="AA7220" s="10"/>
      <c r="AB7220" s="8"/>
      <c r="AC7220" s="8"/>
      <c r="AD7220" s="11"/>
      <c r="AE7220" s="11"/>
      <c r="AF7220" s="8"/>
    </row>
    <row r="7221" spans="1:32" x14ac:dyDescent="0.25">
      <c r="A7221" s="6">
        <v>43150.483743310186</v>
      </c>
      <c r="B7221" s="7" t="s">
        <v>33</v>
      </c>
      <c r="C7221" s="9" t="s">
        <v>35</v>
      </c>
      <c r="D7221" s="9" t="s">
        <v>39</v>
      </c>
      <c r="E7221" s="8" t="s">
        <v>37</v>
      </c>
      <c r="F7221" s="8" t="s">
        <v>37</v>
      </c>
      <c r="G7221" s="8" t="s">
        <v>37</v>
      </c>
      <c r="H7221" s="8" t="s">
        <v>38</v>
      </c>
      <c r="I7221" s="8" t="s">
        <v>38</v>
      </c>
      <c r="J7221" s="8" t="s">
        <v>37</v>
      </c>
      <c r="K7221" s="8" t="s">
        <v>38</v>
      </c>
      <c r="L7221" s="8" t="s">
        <v>40</v>
      </c>
      <c r="M7221" s="8" t="s">
        <v>37</v>
      </c>
      <c r="N7221" s="8" t="s">
        <v>37</v>
      </c>
      <c r="O7221" s="8" t="s">
        <v>40</v>
      </c>
      <c r="P7221" s="8" t="s">
        <v>37</v>
      </c>
      <c r="Q7221" s="8" t="s">
        <v>37</v>
      </c>
      <c r="R7221" s="8" t="s">
        <v>37</v>
      </c>
      <c r="S7221" s="8" t="s">
        <v>37</v>
      </c>
      <c r="T7221" s="8" t="s">
        <v>37</v>
      </c>
      <c r="U7221" s="8" t="s">
        <v>37</v>
      </c>
      <c r="V7221" s="8" t="s">
        <v>40</v>
      </c>
      <c r="W7221" s="8" t="s">
        <v>37</v>
      </c>
      <c r="X7221" s="8" t="s">
        <v>37</v>
      </c>
      <c r="Y7221" s="8" t="s">
        <v>37</v>
      </c>
      <c r="Z7221" s="8" t="s">
        <v>37</v>
      </c>
      <c r="AA7221" s="10" t="s">
        <v>37</v>
      </c>
      <c r="AB7221" s="8" t="s">
        <v>38</v>
      </c>
      <c r="AC7221" s="8" t="s">
        <v>38</v>
      </c>
      <c r="AD7221" s="11" t="s">
        <v>37</v>
      </c>
      <c r="AE7221" s="11" t="s">
        <v>37</v>
      </c>
      <c r="AF7221" s="8" t="s">
        <v>37</v>
      </c>
    </row>
    <row r="7222" spans="1:32" x14ac:dyDescent="0.25">
      <c r="A7222" s="6">
        <v>43150.48407752315</v>
      </c>
      <c r="B7222" s="7" t="s">
        <v>32</v>
      </c>
      <c r="C7222" s="9"/>
      <c r="D7222" s="9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/>
      <c r="Z7222" s="8"/>
      <c r="AA7222" s="10"/>
      <c r="AB7222" s="8"/>
      <c r="AC7222" s="8"/>
      <c r="AD7222" s="11"/>
      <c r="AE7222" s="11"/>
      <c r="AF7222" s="8"/>
    </row>
    <row r="7223" spans="1:32" x14ac:dyDescent="0.25">
      <c r="A7223" s="6">
        <v>43150.485169583335</v>
      </c>
      <c r="B7223" s="7" t="s">
        <v>32</v>
      </c>
      <c r="C7223" s="9"/>
      <c r="D7223" s="9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/>
      <c r="Z7223" s="8"/>
      <c r="AA7223" s="10"/>
      <c r="AB7223" s="8"/>
      <c r="AC7223" s="8"/>
      <c r="AD7223" s="11"/>
      <c r="AE7223" s="11"/>
      <c r="AF7223" s="8"/>
    </row>
    <row r="7224" spans="1:32" x14ac:dyDescent="0.25">
      <c r="A7224" s="6">
        <v>43150.486280034718</v>
      </c>
      <c r="B7224" s="7" t="s">
        <v>32</v>
      </c>
      <c r="C7224" s="9"/>
      <c r="D7224" s="9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/>
      <c r="Z7224" s="8"/>
      <c r="AA7224" s="10"/>
      <c r="AB7224" s="8"/>
      <c r="AC7224" s="8"/>
      <c r="AD7224" s="11"/>
      <c r="AE7224" s="11"/>
      <c r="AF7224" s="8"/>
    </row>
    <row r="7225" spans="1:32" x14ac:dyDescent="0.25">
      <c r="A7225" s="6">
        <v>43150.48803216435</v>
      </c>
      <c r="B7225" s="7" t="s">
        <v>33</v>
      </c>
      <c r="C7225" s="9" t="s">
        <v>35</v>
      </c>
      <c r="D7225" s="9" t="s">
        <v>39</v>
      </c>
      <c r="E7225" s="8" t="s">
        <v>38</v>
      </c>
      <c r="F7225" s="8" t="s">
        <v>38</v>
      </c>
      <c r="G7225" s="8" t="s">
        <v>38</v>
      </c>
      <c r="H7225" s="8" t="s">
        <v>37</v>
      </c>
      <c r="I7225" s="8" t="s">
        <v>38</v>
      </c>
      <c r="J7225" s="8" t="s">
        <v>37</v>
      </c>
      <c r="K7225" s="8" t="s">
        <v>38</v>
      </c>
      <c r="L7225" s="8" t="s">
        <v>37</v>
      </c>
      <c r="M7225" s="8" t="s">
        <v>38</v>
      </c>
      <c r="N7225" s="8" t="s">
        <v>37</v>
      </c>
      <c r="O7225" s="8" t="s">
        <v>38</v>
      </c>
      <c r="P7225" s="8" t="s">
        <v>37</v>
      </c>
      <c r="Q7225" s="8" t="s">
        <v>38</v>
      </c>
      <c r="R7225" s="8" t="s">
        <v>37</v>
      </c>
      <c r="S7225" s="8" t="s">
        <v>38</v>
      </c>
      <c r="T7225" s="8" t="s">
        <v>37</v>
      </c>
      <c r="U7225" s="8" t="s">
        <v>37</v>
      </c>
      <c r="V7225" s="8" t="s">
        <v>38</v>
      </c>
      <c r="W7225" s="8" t="s">
        <v>37</v>
      </c>
      <c r="X7225" s="8" t="s">
        <v>37</v>
      </c>
      <c r="Y7225" s="8" t="s">
        <v>37</v>
      </c>
      <c r="Z7225" s="8" t="s">
        <v>38</v>
      </c>
      <c r="AA7225" s="10" t="s">
        <v>38</v>
      </c>
      <c r="AB7225" s="8" t="s">
        <v>37</v>
      </c>
      <c r="AC7225" s="8" t="s">
        <v>37</v>
      </c>
      <c r="AD7225" s="11" t="s">
        <v>38</v>
      </c>
      <c r="AE7225" s="11" t="s">
        <v>37</v>
      </c>
      <c r="AF7225" s="8" t="s">
        <v>37</v>
      </c>
    </row>
    <row r="7226" spans="1:32" x14ac:dyDescent="0.25">
      <c r="A7226" s="6">
        <v>43150.491785347222</v>
      </c>
      <c r="B7226" s="7" t="s">
        <v>32</v>
      </c>
      <c r="C7226" s="9"/>
      <c r="D7226" s="9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/>
      <c r="Z7226" s="8"/>
      <c r="AA7226" s="10"/>
      <c r="AB7226" s="8"/>
      <c r="AC7226" s="8"/>
      <c r="AD7226" s="11"/>
      <c r="AE7226" s="11"/>
      <c r="AF7226" s="8"/>
    </row>
    <row r="7227" spans="1:32" x14ac:dyDescent="0.25">
      <c r="A7227" s="6">
        <v>43150.491951493052</v>
      </c>
      <c r="B7227" s="7" t="s">
        <v>33</v>
      </c>
      <c r="C7227" s="9" t="s">
        <v>35</v>
      </c>
      <c r="D7227" s="9" t="s">
        <v>39</v>
      </c>
      <c r="E7227" s="8" t="s">
        <v>37</v>
      </c>
      <c r="F7227" s="8" t="s">
        <v>37</v>
      </c>
      <c r="G7227" s="8" t="s">
        <v>37</v>
      </c>
      <c r="H7227" s="8" t="s">
        <v>37</v>
      </c>
      <c r="I7227" s="8" t="s">
        <v>38</v>
      </c>
      <c r="J7227" s="8" t="s">
        <v>37</v>
      </c>
      <c r="K7227" s="8" t="s">
        <v>38</v>
      </c>
      <c r="L7227" s="8" t="s">
        <v>37</v>
      </c>
      <c r="M7227" s="8" t="s">
        <v>38</v>
      </c>
      <c r="N7227" s="8" t="s">
        <v>40</v>
      </c>
      <c r="O7227" s="8" t="s">
        <v>37</v>
      </c>
      <c r="P7227" s="8" t="s">
        <v>37</v>
      </c>
      <c r="Q7227" s="8" t="s">
        <v>40</v>
      </c>
      <c r="R7227" s="8" t="s">
        <v>40</v>
      </c>
      <c r="S7227" s="8" t="s">
        <v>37</v>
      </c>
      <c r="T7227" s="8" t="s">
        <v>38</v>
      </c>
      <c r="U7227" s="8" t="s">
        <v>37</v>
      </c>
      <c r="V7227" s="8" t="s">
        <v>38</v>
      </c>
      <c r="W7227" s="8" t="s">
        <v>37</v>
      </c>
      <c r="X7227" s="8" t="s">
        <v>38</v>
      </c>
      <c r="Y7227" s="8" t="s">
        <v>37</v>
      </c>
      <c r="Z7227" s="8" t="s">
        <v>37</v>
      </c>
      <c r="AA7227" s="10" t="s">
        <v>37</v>
      </c>
      <c r="AB7227" s="8" t="s">
        <v>38</v>
      </c>
      <c r="AC7227" s="8" t="s">
        <v>38</v>
      </c>
      <c r="AD7227" s="11" t="s">
        <v>37</v>
      </c>
      <c r="AE7227" s="11" t="s">
        <v>41</v>
      </c>
      <c r="AF7227" s="8" t="s">
        <v>38</v>
      </c>
    </row>
    <row r="7228" spans="1:32" x14ac:dyDescent="0.25">
      <c r="A7228" s="6">
        <v>43150.492334907409</v>
      </c>
      <c r="B7228" s="7" t="s">
        <v>33</v>
      </c>
      <c r="C7228" s="9" t="s">
        <v>35</v>
      </c>
      <c r="D7228" s="9" t="s">
        <v>36</v>
      </c>
      <c r="E7228" s="8" t="s">
        <v>37</v>
      </c>
      <c r="F7228" s="8" t="s">
        <v>38</v>
      </c>
      <c r="G7228" s="8" t="s">
        <v>38</v>
      </c>
      <c r="H7228" s="8" t="s">
        <v>38</v>
      </c>
      <c r="I7228" s="8" t="s">
        <v>38</v>
      </c>
      <c r="J7228" s="8" t="s">
        <v>38</v>
      </c>
      <c r="K7228" s="8" t="s">
        <v>38</v>
      </c>
      <c r="L7228" s="8" t="s">
        <v>37</v>
      </c>
      <c r="M7228" s="8" t="s">
        <v>38</v>
      </c>
      <c r="N7228" s="8" t="s">
        <v>37</v>
      </c>
      <c r="O7228" s="8" t="s">
        <v>38</v>
      </c>
      <c r="P7228" s="8" t="s">
        <v>38</v>
      </c>
      <c r="Q7228" s="8" t="s">
        <v>38</v>
      </c>
      <c r="R7228" s="8" t="s">
        <v>37</v>
      </c>
      <c r="S7228" s="8" t="s">
        <v>38</v>
      </c>
      <c r="T7228" s="8" t="s">
        <v>38</v>
      </c>
      <c r="U7228" s="8" t="s">
        <v>37</v>
      </c>
      <c r="V7228" s="8" t="s">
        <v>38</v>
      </c>
      <c r="W7228" s="8" t="s">
        <v>37</v>
      </c>
      <c r="X7228" s="8" t="s">
        <v>38</v>
      </c>
      <c r="Y7228" s="8" t="s">
        <v>38</v>
      </c>
      <c r="Z7228" s="8" t="s">
        <v>38</v>
      </c>
      <c r="AA7228" s="10" t="s">
        <v>38</v>
      </c>
      <c r="AB7228" s="8" t="s">
        <v>38</v>
      </c>
      <c r="AC7228" s="8" t="s">
        <v>38</v>
      </c>
      <c r="AD7228" s="11" t="s">
        <v>38</v>
      </c>
      <c r="AE7228" s="11" t="s">
        <v>37</v>
      </c>
      <c r="AF7228" s="8" t="s">
        <v>38</v>
      </c>
    </row>
    <row r="7229" spans="1:32" x14ac:dyDescent="0.25">
      <c r="A7229" s="6">
        <v>43150.493861412033</v>
      </c>
      <c r="B7229" s="7" t="s">
        <v>32</v>
      </c>
      <c r="C7229" s="9"/>
      <c r="D7229" s="9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/>
      <c r="Z7229" s="8"/>
      <c r="AA7229" s="10"/>
      <c r="AB7229" s="8"/>
      <c r="AC7229" s="8"/>
      <c r="AD7229" s="11"/>
      <c r="AE7229" s="11"/>
      <c r="AF7229" s="8"/>
    </row>
    <row r="7230" spans="1:32" x14ac:dyDescent="0.25">
      <c r="A7230" s="6">
        <v>43150.495474097217</v>
      </c>
      <c r="B7230" s="7" t="s">
        <v>32</v>
      </c>
      <c r="C7230" s="9"/>
      <c r="D7230" s="9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/>
      <c r="Z7230" s="8"/>
      <c r="AA7230" s="10"/>
      <c r="AB7230" s="8"/>
      <c r="AC7230" s="8"/>
      <c r="AD7230" s="11"/>
      <c r="AE7230" s="11"/>
      <c r="AF7230" s="8"/>
    </row>
    <row r="7231" spans="1:32" x14ac:dyDescent="0.25">
      <c r="A7231" s="6">
        <v>43150.496012303236</v>
      </c>
      <c r="B7231" s="7" t="s">
        <v>32</v>
      </c>
      <c r="C7231" s="9"/>
      <c r="D7231" s="9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/>
      <c r="Z7231" s="8"/>
      <c r="AA7231" s="10"/>
      <c r="AB7231" s="8"/>
      <c r="AC7231" s="8"/>
      <c r="AD7231" s="11"/>
      <c r="AE7231" s="11"/>
      <c r="AF7231" s="8"/>
    </row>
    <row r="7232" spans="1:32" x14ac:dyDescent="0.25">
      <c r="A7232" s="6">
        <v>43150.497661493057</v>
      </c>
      <c r="B7232" s="7" t="s">
        <v>32</v>
      </c>
      <c r="C7232" s="9"/>
      <c r="D7232" s="9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/>
      <c r="Z7232" s="8"/>
      <c r="AA7232" s="10"/>
      <c r="AB7232" s="8"/>
      <c r="AC7232" s="8"/>
      <c r="AD7232" s="11"/>
      <c r="AE7232" s="11"/>
      <c r="AF7232" s="8"/>
    </row>
    <row r="7233" spans="1:32" x14ac:dyDescent="0.25">
      <c r="A7233" s="6">
        <v>43150.497682430556</v>
      </c>
      <c r="B7233" s="7" t="s">
        <v>33</v>
      </c>
      <c r="C7233" s="9" t="s">
        <v>35</v>
      </c>
      <c r="D7233" s="9" t="s">
        <v>39</v>
      </c>
      <c r="E7233" s="8" t="s">
        <v>37</v>
      </c>
      <c r="F7233" s="8" t="s">
        <v>37</v>
      </c>
      <c r="G7233" s="8" t="s">
        <v>38</v>
      </c>
      <c r="H7233" s="8" t="s">
        <v>37</v>
      </c>
      <c r="I7233" s="8" t="s">
        <v>37</v>
      </c>
      <c r="J7233" s="8" t="s">
        <v>37</v>
      </c>
      <c r="K7233" s="8" t="s">
        <v>38</v>
      </c>
      <c r="L7233" s="8" t="s">
        <v>37</v>
      </c>
      <c r="M7233" s="8" t="s">
        <v>38</v>
      </c>
      <c r="N7233" s="8" t="s">
        <v>37</v>
      </c>
      <c r="O7233" s="8" t="s">
        <v>38</v>
      </c>
      <c r="P7233" s="8" t="s">
        <v>37</v>
      </c>
      <c r="Q7233" s="8" t="s">
        <v>37</v>
      </c>
      <c r="R7233" s="8" t="s">
        <v>37</v>
      </c>
      <c r="S7233" s="8" t="s">
        <v>37</v>
      </c>
      <c r="T7233" s="8" t="s">
        <v>37</v>
      </c>
      <c r="U7233" s="8" t="s">
        <v>37</v>
      </c>
      <c r="V7233" s="8" t="s">
        <v>37</v>
      </c>
      <c r="W7233" s="8" t="s">
        <v>37</v>
      </c>
      <c r="X7233" s="8" t="s">
        <v>37</v>
      </c>
      <c r="Y7233" s="8" t="s">
        <v>37</v>
      </c>
      <c r="Z7233" s="8" t="s">
        <v>37</v>
      </c>
      <c r="AA7233" s="10" t="s">
        <v>38</v>
      </c>
      <c r="AB7233" s="8" t="s">
        <v>38</v>
      </c>
      <c r="AC7233" s="8" t="s">
        <v>38</v>
      </c>
      <c r="AD7233" s="11" t="s">
        <v>37</v>
      </c>
      <c r="AE7233" s="11" t="s">
        <v>37</v>
      </c>
      <c r="AF7233" s="8" t="s">
        <v>38</v>
      </c>
    </row>
    <row r="7234" spans="1:32" x14ac:dyDescent="0.25">
      <c r="A7234" s="6">
        <v>43150.49781940972</v>
      </c>
      <c r="B7234" s="7" t="s">
        <v>32</v>
      </c>
      <c r="C7234" s="9"/>
      <c r="D7234" s="9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/>
      <c r="Z7234" s="8"/>
      <c r="AA7234" s="10"/>
      <c r="AB7234" s="8"/>
      <c r="AC7234" s="8"/>
      <c r="AD7234" s="11"/>
      <c r="AE7234" s="11"/>
      <c r="AF7234" s="8"/>
    </row>
    <row r="7235" spans="1:32" x14ac:dyDescent="0.25">
      <c r="A7235" s="6">
        <v>43150.49843659722</v>
      </c>
      <c r="B7235" s="7" t="s">
        <v>32</v>
      </c>
      <c r="C7235" s="9"/>
      <c r="D7235" s="9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/>
      <c r="Z7235" s="8"/>
      <c r="AA7235" s="10"/>
      <c r="AB7235" s="8"/>
      <c r="AC7235" s="8"/>
      <c r="AD7235" s="11"/>
      <c r="AE7235" s="11"/>
      <c r="AF7235" s="8"/>
    </row>
    <row r="7236" spans="1:32" x14ac:dyDescent="0.25">
      <c r="A7236" s="6">
        <v>43150.498463715281</v>
      </c>
      <c r="B7236" s="7" t="s">
        <v>33</v>
      </c>
      <c r="C7236" s="9" t="s">
        <v>35</v>
      </c>
      <c r="D7236" s="9" t="s">
        <v>39</v>
      </c>
      <c r="E7236" s="8" t="s">
        <v>37</v>
      </c>
      <c r="F7236" s="8" t="s">
        <v>37</v>
      </c>
      <c r="G7236" s="8" t="s">
        <v>37</v>
      </c>
      <c r="H7236" s="8" t="s">
        <v>37</v>
      </c>
      <c r="I7236" s="8" t="s">
        <v>38</v>
      </c>
      <c r="J7236" s="8" t="s">
        <v>37</v>
      </c>
      <c r="K7236" s="8" t="s">
        <v>38</v>
      </c>
      <c r="L7236" s="8" t="s">
        <v>37</v>
      </c>
      <c r="M7236" s="8" t="s">
        <v>38</v>
      </c>
      <c r="N7236" s="8" t="s">
        <v>37</v>
      </c>
      <c r="O7236" s="8" t="s">
        <v>38</v>
      </c>
      <c r="P7236" s="8" t="s">
        <v>37</v>
      </c>
      <c r="Q7236" s="8" t="s">
        <v>37</v>
      </c>
      <c r="R7236" s="8" t="s">
        <v>40</v>
      </c>
      <c r="S7236" s="8" t="s">
        <v>38</v>
      </c>
      <c r="T7236" s="8" t="s">
        <v>40</v>
      </c>
      <c r="U7236" s="8" t="s">
        <v>37</v>
      </c>
      <c r="V7236" s="8" t="s">
        <v>37</v>
      </c>
      <c r="W7236" s="8" t="s">
        <v>38</v>
      </c>
      <c r="X7236" s="8" t="s">
        <v>38</v>
      </c>
      <c r="Y7236" s="8" t="s">
        <v>37</v>
      </c>
      <c r="Z7236" s="8" t="s">
        <v>37</v>
      </c>
      <c r="AA7236" s="10" t="s">
        <v>37</v>
      </c>
      <c r="AB7236" s="8" t="s">
        <v>40</v>
      </c>
      <c r="AC7236" s="8" t="s">
        <v>38</v>
      </c>
      <c r="AD7236" s="11" t="s">
        <v>37</v>
      </c>
      <c r="AE7236" s="11" t="s">
        <v>40</v>
      </c>
      <c r="AF7236" s="8" t="s">
        <v>37</v>
      </c>
    </row>
    <row r="7237" spans="1:32" x14ac:dyDescent="0.25">
      <c r="A7237" s="6">
        <v>43150.498542476853</v>
      </c>
      <c r="B7237" s="7" t="s">
        <v>32</v>
      </c>
      <c r="C7237" s="9"/>
      <c r="D7237" s="9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/>
      <c r="Z7237" s="8"/>
      <c r="AA7237" s="10"/>
      <c r="AB7237" s="8"/>
      <c r="AC7237" s="8"/>
      <c r="AD7237" s="11"/>
      <c r="AE7237" s="11"/>
      <c r="AF7237" s="8"/>
    </row>
    <row r="7238" spans="1:32" x14ac:dyDescent="0.25">
      <c r="A7238" s="6">
        <v>43150.500108611115</v>
      </c>
      <c r="B7238" s="7" t="s">
        <v>32</v>
      </c>
      <c r="C7238" s="9"/>
      <c r="D7238" s="9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/>
      <c r="Z7238" s="8"/>
      <c r="AA7238" s="10"/>
      <c r="AB7238" s="8"/>
      <c r="AC7238" s="8"/>
      <c r="AD7238" s="11"/>
      <c r="AE7238" s="11"/>
      <c r="AF7238" s="8"/>
    </row>
    <row r="7239" spans="1:32" x14ac:dyDescent="0.25">
      <c r="A7239" s="6">
        <v>43150.500328344904</v>
      </c>
      <c r="B7239" s="7" t="s">
        <v>32</v>
      </c>
      <c r="C7239" s="9"/>
      <c r="D7239" s="9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/>
      <c r="Z7239" s="8"/>
      <c r="AA7239" s="10"/>
      <c r="AB7239" s="8"/>
      <c r="AC7239" s="8"/>
      <c r="AD7239" s="11"/>
      <c r="AE7239" s="11"/>
      <c r="AF7239" s="8"/>
    </row>
    <row r="7240" spans="1:32" x14ac:dyDescent="0.25">
      <c r="A7240" s="6">
        <v>43150.502335023149</v>
      </c>
      <c r="B7240" s="7" t="s">
        <v>32</v>
      </c>
      <c r="C7240" s="9"/>
      <c r="D7240" s="9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/>
      <c r="Z7240" s="8"/>
      <c r="AA7240" s="10"/>
      <c r="AB7240" s="8"/>
      <c r="AC7240" s="8"/>
      <c r="AD7240" s="11"/>
      <c r="AE7240" s="11"/>
      <c r="AF7240" s="8"/>
    </row>
    <row r="7241" spans="1:32" x14ac:dyDescent="0.25">
      <c r="A7241" s="6">
        <v>43150.503279525466</v>
      </c>
      <c r="B7241" s="7" t="s">
        <v>32</v>
      </c>
      <c r="C7241" s="9"/>
      <c r="D7241" s="9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/>
      <c r="Z7241" s="8"/>
      <c r="AA7241" s="10"/>
      <c r="AB7241" s="8"/>
      <c r="AC7241" s="8"/>
      <c r="AD7241" s="11"/>
      <c r="AE7241" s="11"/>
      <c r="AF7241" s="8"/>
    </row>
    <row r="7242" spans="1:32" x14ac:dyDescent="0.25">
      <c r="A7242" s="6">
        <v>43150.504004629634</v>
      </c>
      <c r="B7242" s="7" t="s">
        <v>32</v>
      </c>
      <c r="C7242" s="9"/>
      <c r="D7242" s="9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/>
      <c r="Z7242" s="8"/>
      <c r="AA7242" s="10"/>
      <c r="AB7242" s="8"/>
      <c r="AC7242" s="8"/>
      <c r="AD7242" s="11"/>
      <c r="AE7242" s="11"/>
      <c r="AF7242" s="8"/>
    </row>
    <row r="7243" spans="1:32" x14ac:dyDescent="0.25">
      <c r="A7243" s="6">
        <v>43150.504319340282</v>
      </c>
      <c r="B7243" s="7" t="s">
        <v>33</v>
      </c>
      <c r="C7243" s="9" t="s">
        <v>35</v>
      </c>
      <c r="D7243" s="9" t="s">
        <v>39</v>
      </c>
      <c r="E7243" s="8" t="s">
        <v>40</v>
      </c>
      <c r="F7243" s="8" t="s">
        <v>37</v>
      </c>
      <c r="G7243" s="8" t="s">
        <v>37</v>
      </c>
      <c r="H7243" s="8" t="s">
        <v>37</v>
      </c>
      <c r="I7243" s="8" t="s">
        <v>38</v>
      </c>
      <c r="J7243" s="8" t="s">
        <v>37</v>
      </c>
      <c r="K7243" s="8" t="s">
        <v>38</v>
      </c>
      <c r="L7243" s="8" t="s">
        <v>37</v>
      </c>
      <c r="M7243" s="8" t="s">
        <v>37</v>
      </c>
      <c r="N7243" s="8" t="s">
        <v>37</v>
      </c>
      <c r="O7243" s="8" t="s">
        <v>38</v>
      </c>
      <c r="P7243" s="8" t="s">
        <v>37</v>
      </c>
      <c r="Q7243" s="8" t="s">
        <v>37</v>
      </c>
      <c r="R7243" s="8" t="s">
        <v>37</v>
      </c>
      <c r="S7243" s="8" t="s">
        <v>38</v>
      </c>
      <c r="T7243" s="8" t="s">
        <v>37</v>
      </c>
      <c r="U7243" s="8" t="s">
        <v>37</v>
      </c>
      <c r="V7243" s="8" t="s">
        <v>38</v>
      </c>
      <c r="W7243" s="8" t="s">
        <v>37</v>
      </c>
      <c r="X7243" s="8" t="s">
        <v>37</v>
      </c>
      <c r="Y7243" s="8" t="s">
        <v>37</v>
      </c>
      <c r="Z7243" s="8" t="s">
        <v>38</v>
      </c>
      <c r="AA7243" s="10" t="s">
        <v>37</v>
      </c>
      <c r="AB7243" s="8" t="s">
        <v>38</v>
      </c>
      <c r="AC7243" s="8" t="s">
        <v>38</v>
      </c>
      <c r="AD7243" s="11" t="s">
        <v>38</v>
      </c>
      <c r="AE7243" s="11" t="s">
        <v>38</v>
      </c>
      <c r="AF7243" s="8" t="s">
        <v>38</v>
      </c>
    </row>
    <row r="7244" spans="1:32" x14ac:dyDescent="0.25">
      <c r="A7244" s="6">
        <v>43150.504390335649</v>
      </c>
      <c r="B7244" s="7" t="s">
        <v>32</v>
      </c>
      <c r="C7244" s="9"/>
      <c r="D7244" s="9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/>
      <c r="Z7244" s="8"/>
      <c r="AA7244" s="10"/>
      <c r="AB7244" s="8"/>
      <c r="AC7244" s="8"/>
      <c r="AD7244" s="11"/>
      <c r="AE7244" s="11"/>
      <c r="AF7244" s="8"/>
    </row>
    <row r="7245" spans="1:32" x14ac:dyDescent="0.25">
      <c r="A7245" s="6">
        <v>43150.505554282412</v>
      </c>
      <c r="B7245" s="7" t="s">
        <v>33</v>
      </c>
      <c r="C7245" s="9" t="s">
        <v>35</v>
      </c>
      <c r="D7245" s="9" t="s">
        <v>36</v>
      </c>
      <c r="E7245" s="8" t="s">
        <v>37</v>
      </c>
      <c r="F7245" s="8" t="s">
        <v>37</v>
      </c>
      <c r="G7245" s="8" t="s">
        <v>37</v>
      </c>
      <c r="H7245" s="8" t="s">
        <v>37</v>
      </c>
      <c r="I7245" s="8" t="s">
        <v>38</v>
      </c>
      <c r="J7245" s="8" t="s">
        <v>38</v>
      </c>
      <c r="K7245" s="8" t="s">
        <v>38</v>
      </c>
      <c r="L7245" s="8" t="s">
        <v>38</v>
      </c>
      <c r="M7245" s="8" t="s">
        <v>37</v>
      </c>
      <c r="N7245" s="8" t="s">
        <v>38</v>
      </c>
      <c r="O7245" s="8" t="s">
        <v>37</v>
      </c>
      <c r="P7245" s="8" t="s">
        <v>38</v>
      </c>
      <c r="Q7245" s="8" t="s">
        <v>37</v>
      </c>
      <c r="R7245" s="8" t="s">
        <v>38</v>
      </c>
      <c r="S7245" s="8" t="s">
        <v>37</v>
      </c>
      <c r="T7245" s="8" t="s">
        <v>38</v>
      </c>
      <c r="U7245" s="8" t="s">
        <v>37</v>
      </c>
      <c r="V7245" s="8" t="s">
        <v>37</v>
      </c>
      <c r="W7245" s="8" t="s">
        <v>37</v>
      </c>
      <c r="X7245" s="8" t="s">
        <v>38</v>
      </c>
      <c r="Y7245" s="8" t="s">
        <v>37</v>
      </c>
      <c r="Z7245" s="8" t="s">
        <v>38</v>
      </c>
      <c r="AA7245" s="10" t="s">
        <v>37</v>
      </c>
      <c r="AB7245" s="8" t="s">
        <v>38</v>
      </c>
      <c r="AC7245" s="8" t="s">
        <v>37</v>
      </c>
      <c r="AD7245" s="11" t="s">
        <v>38</v>
      </c>
      <c r="AE7245" s="11" t="s">
        <v>38</v>
      </c>
      <c r="AF7245" s="8" t="s">
        <v>37</v>
      </c>
    </row>
    <row r="7246" spans="1:32" x14ac:dyDescent="0.25">
      <c r="A7246" s="6">
        <v>43150.506728831024</v>
      </c>
      <c r="B7246" s="7" t="s">
        <v>32</v>
      </c>
      <c r="C7246" s="9"/>
      <c r="D7246" s="9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/>
      <c r="Z7246" s="8"/>
      <c r="AA7246" s="10"/>
      <c r="AB7246" s="8"/>
      <c r="AC7246" s="8"/>
      <c r="AD7246" s="11"/>
      <c r="AE7246" s="11"/>
      <c r="AF7246" s="8"/>
    </row>
    <row r="7247" spans="1:32" x14ac:dyDescent="0.25">
      <c r="A7247" s="6">
        <v>43150.50572050926</v>
      </c>
      <c r="B7247" s="7" t="s">
        <v>32</v>
      </c>
      <c r="C7247" s="9"/>
      <c r="D7247" s="9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/>
      <c r="Z7247" s="8"/>
      <c r="AA7247" s="10"/>
      <c r="AB7247" s="8"/>
      <c r="AC7247" s="8"/>
      <c r="AD7247" s="11"/>
      <c r="AE7247" s="11"/>
      <c r="AF7247" s="8"/>
    </row>
    <row r="7248" spans="1:32" x14ac:dyDescent="0.25">
      <c r="A7248" s="6">
        <v>43150.50689881944</v>
      </c>
      <c r="B7248" s="7" t="s">
        <v>32</v>
      </c>
      <c r="C7248" s="9"/>
      <c r="D7248" s="9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/>
      <c r="Z7248" s="8"/>
      <c r="AA7248" s="10"/>
      <c r="AB7248" s="8"/>
      <c r="AC7248" s="8"/>
      <c r="AD7248" s="11"/>
      <c r="AE7248" s="11"/>
      <c r="AF7248" s="8"/>
    </row>
    <row r="7249" spans="1:32" x14ac:dyDescent="0.25">
      <c r="A7249" s="6">
        <v>43150.511095208334</v>
      </c>
      <c r="B7249" s="7" t="s">
        <v>33</v>
      </c>
      <c r="C7249" s="9" t="s">
        <v>35</v>
      </c>
      <c r="D7249" s="9" t="s">
        <v>36</v>
      </c>
      <c r="E7249" s="8" t="s">
        <v>37</v>
      </c>
      <c r="F7249" s="8" t="s">
        <v>37</v>
      </c>
      <c r="G7249" s="8" t="s">
        <v>37</v>
      </c>
      <c r="H7249" s="8" t="s">
        <v>37</v>
      </c>
      <c r="I7249" s="8" t="s">
        <v>38</v>
      </c>
      <c r="J7249" s="8" t="s">
        <v>37</v>
      </c>
      <c r="K7249" s="8" t="s">
        <v>38</v>
      </c>
      <c r="L7249" s="8" t="s">
        <v>37</v>
      </c>
      <c r="M7249" s="8" t="s">
        <v>37</v>
      </c>
      <c r="N7249" s="8" t="s">
        <v>37</v>
      </c>
      <c r="O7249" s="8" t="s">
        <v>38</v>
      </c>
      <c r="P7249" s="8" t="s">
        <v>37</v>
      </c>
      <c r="Q7249" s="8" t="s">
        <v>37</v>
      </c>
      <c r="R7249" s="8" t="s">
        <v>37</v>
      </c>
      <c r="S7249" s="8" t="s">
        <v>37</v>
      </c>
      <c r="T7249" s="8" t="s">
        <v>38</v>
      </c>
      <c r="U7249" s="8" t="s">
        <v>38</v>
      </c>
      <c r="V7249" s="8" t="s">
        <v>37</v>
      </c>
      <c r="W7249" s="8" t="s">
        <v>40</v>
      </c>
      <c r="X7249" s="8" t="s">
        <v>37</v>
      </c>
      <c r="Y7249" s="8" t="s">
        <v>37</v>
      </c>
      <c r="Z7249" s="8" t="s">
        <v>37</v>
      </c>
      <c r="AA7249" s="10" t="s">
        <v>38</v>
      </c>
      <c r="AB7249" s="8" t="s">
        <v>38</v>
      </c>
      <c r="AC7249" s="8" t="s">
        <v>38</v>
      </c>
      <c r="AD7249" s="11" t="s">
        <v>37</v>
      </c>
      <c r="AE7249" s="11" t="s">
        <v>37</v>
      </c>
      <c r="AF7249" s="8" t="s">
        <v>37</v>
      </c>
    </row>
    <row r="7250" spans="1:32" x14ac:dyDescent="0.25">
      <c r="A7250" s="6">
        <v>43150.511251400458</v>
      </c>
      <c r="B7250" s="7" t="s">
        <v>33</v>
      </c>
      <c r="C7250" s="9" t="s">
        <v>35</v>
      </c>
      <c r="D7250" s="9" t="s">
        <v>36</v>
      </c>
      <c r="E7250" s="8" t="s">
        <v>37</v>
      </c>
      <c r="F7250" s="8" t="s">
        <v>37</v>
      </c>
      <c r="G7250" s="8" t="s">
        <v>37</v>
      </c>
      <c r="H7250" s="8" t="s">
        <v>37</v>
      </c>
      <c r="I7250" s="8" t="s">
        <v>38</v>
      </c>
      <c r="J7250" s="8" t="s">
        <v>37</v>
      </c>
      <c r="K7250" s="8" t="s">
        <v>38</v>
      </c>
      <c r="L7250" s="8" t="s">
        <v>37</v>
      </c>
      <c r="M7250" s="8" t="s">
        <v>38</v>
      </c>
      <c r="N7250" s="8" t="s">
        <v>38</v>
      </c>
      <c r="O7250" s="8" t="s">
        <v>38</v>
      </c>
      <c r="P7250" s="8" t="s">
        <v>38</v>
      </c>
      <c r="Q7250" s="8" t="s">
        <v>37</v>
      </c>
      <c r="R7250" s="8" t="s">
        <v>37</v>
      </c>
      <c r="S7250" s="8" t="s">
        <v>38</v>
      </c>
      <c r="T7250" s="8" t="s">
        <v>38</v>
      </c>
      <c r="U7250" s="8" t="s">
        <v>38</v>
      </c>
      <c r="V7250" s="8" t="s">
        <v>38</v>
      </c>
      <c r="W7250" s="8" t="s">
        <v>38</v>
      </c>
      <c r="X7250" s="8" t="s">
        <v>37</v>
      </c>
      <c r="Y7250" s="8" t="s">
        <v>37</v>
      </c>
      <c r="Z7250" s="8" t="s">
        <v>38</v>
      </c>
      <c r="AA7250" s="10" t="s">
        <v>37</v>
      </c>
      <c r="AB7250" s="8" t="s">
        <v>38</v>
      </c>
      <c r="AC7250" s="8" t="s">
        <v>38</v>
      </c>
      <c r="AD7250" s="11" t="s">
        <v>37</v>
      </c>
      <c r="AE7250" s="11" t="s">
        <v>37</v>
      </c>
      <c r="AF7250" s="8" t="s">
        <v>37</v>
      </c>
    </row>
    <row r="7251" spans="1:32" x14ac:dyDescent="0.25">
      <c r="A7251" s="6">
        <v>43150.512538194445</v>
      </c>
      <c r="B7251" s="7" t="s">
        <v>33</v>
      </c>
      <c r="C7251" s="9" t="s">
        <v>35</v>
      </c>
      <c r="D7251" s="9" t="s">
        <v>39</v>
      </c>
      <c r="E7251" s="8" t="s">
        <v>37</v>
      </c>
      <c r="F7251" s="8" t="s">
        <v>37</v>
      </c>
      <c r="G7251" s="8" t="s">
        <v>37</v>
      </c>
      <c r="H7251" s="8" t="s">
        <v>37</v>
      </c>
      <c r="I7251" s="8" t="s">
        <v>38</v>
      </c>
      <c r="J7251" s="8" t="s">
        <v>37</v>
      </c>
      <c r="K7251" s="8" t="s">
        <v>38</v>
      </c>
      <c r="L7251" s="8" t="s">
        <v>37</v>
      </c>
      <c r="M7251" s="8" t="s">
        <v>38</v>
      </c>
      <c r="N7251" s="8" t="s">
        <v>38</v>
      </c>
      <c r="O7251" s="8" t="s">
        <v>38</v>
      </c>
      <c r="P7251" s="8" t="s">
        <v>37</v>
      </c>
      <c r="Q7251" s="8" t="s">
        <v>37</v>
      </c>
      <c r="R7251" s="8" t="s">
        <v>37</v>
      </c>
      <c r="S7251" s="8" t="s">
        <v>38</v>
      </c>
      <c r="T7251" s="8" t="s">
        <v>37</v>
      </c>
      <c r="U7251" s="8" t="s">
        <v>37</v>
      </c>
      <c r="V7251" s="8" t="s">
        <v>38</v>
      </c>
      <c r="W7251" s="8" t="s">
        <v>38</v>
      </c>
      <c r="X7251" s="8" t="s">
        <v>38</v>
      </c>
      <c r="Y7251" s="8" t="s">
        <v>38</v>
      </c>
      <c r="Z7251" s="8" t="s">
        <v>37</v>
      </c>
      <c r="AA7251" s="10" t="s">
        <v>38</v>
      </c>
      <c r="AB7251" s="8" t="s">
        <v>38</v>
      </c>
      <c r="AC7251" s="8" t="s">
        <v>37</v>
      </c>
      <c r="AD7251" s="11" t="s">
        <v>37</v>
      </c>
      <c r="AE7251" s="11" t="s">
        <v>37</v>
      </c>
      <c r="AF7251" s="8" t="s">
        <v>37</v>
      </c>
    </row>
    <row r="7252" spans="1:32" x14ac:dyDescent="0.25">
      <c r="A7252" s="6">
        <v>43150.512898460649</v>
      </c>
      <c r="B7252" s="7" t="s">
        <v>33</v>
      </c>
      <c r="C7252" s="9" t="s">
        <v>35</v>
      </c>
      <c r="D7252" s="9" t="s">
        <v>36</v>
      </c>
      <c r="E7252" s="8" t="s">
        <v>38</v>
      </c>
      <c r="F7252" s="8" t="s">
        <v>38</v>
      </c>
      <c r="G7252" s="8" t="s">
        <v>38</v>
      </c>
      <c r="H7252" s="8" t="s">
        <v>37</v>
      </c>
      <c r="I7252" s="8" t="s">
        <v>38</v>
      </c>
      <c r="J7252" s="8" t="s">
        <v>37</v>
      </c>
      <c r="K7252" s="8" t="s">
        <v>38</v>
      </c>
      <c r="L7252" s="8" t="s">
        <v>37</v>
      </c>
      <c r="M7252" s="8" t="s">
        <v>37</v>
      </c>
      <c r="N7252" s="8" t="s">
        <v>37</v>
      </c>
      <c r="O7252" s="8" t="s">
        <v>38</v>
      </c>
      <c r="P7252" s="8" t="s">
        <v>37</v>
      </c>
      <c r="Q7252" s="8" t="s">
        <v>37</v>
      </c>
      <c r="R7252" s="8" t="s">
        <v>37</v>
      </c>
      <c r="S7252" s="8" t="s">
        <v>37</v>
      </c>
      <c r="T7252" s="8" t="s">
        <v>38</v>
      </c>
      <c r="U7252" s="8" t="s">
        <v>37</v>
      </c>
      <c r="V7252" s="8" t="s">
        <v>40</v>
      </c>
      <c r="W7252" s="8" t="s">
        <v>40</v>
      </c>
      <c r="X7252" s="8" t="s">
        <v>38</v>
      </c>
      <c r="Y7252" s="8" t="s">
        <v>38</v>
      </c>
      <c r="Z7252" s="8" t="s">
        <v>37</v>
      </c>
      <c r="AA7252" s="10" t="s">
        <v>37</v>
      </c>
      <c r="AB7252" s="8" t="s">
        <v>38</v>
      </c>
      <c r="AC7252" s="8" t="s">
        <v>38</v>
      </c>
      <c r="AD7252" s="11" t="s">
        <v>37</v>
      </c>
      <c r="AE7252" s="11" t="s">
        <v>37</v>
      </c>
      <c r="AF7252" s="8" t="s">
        <v>37</v>
      </c>
    </row>
    <row r="7253" spans="1:32" x14ac:dyDescent="0.25">
      <c r="A7253" s="6">
        <v>43150.512978229162</v>
      </c>
      <c r="B7253" s="7" t="s">
        <v>33</v>
      </c>
      <c r="C7253" s="9" t="s">
        <v>35</v>
      </c>
      <c r="D7253" s="9" t="s">
        <v>39</v>
      </c>
      <c r="E7253" s="8" t="s">
        <v>37</v>
      </c>
      <c r="F7253" s="8" t="s">
        <v>37</v>
      </c>
      <c r="G7253" s="8" t="s">
        <v>37</v>
      </c>
      <c r="H7253" s="8" t="s">
        <v>37</v>
      </c>
      <c r="I7253" s="8" t="s">
        <v>38</v>
      </c>
      <c r="J7253" s="8" t="s">
        <v>37</v>
      </c>
      <c r="K7253" s="8" t="s">
        <v>38</v>
      </c>
      <c r="L7253" s="8" t="s">
        <v>37</v>
      </c>
      <c r="M7253" s="8" t="s">
        <v>37</v>
      </c>
      <c r="N7253" s="8" t="s">
        <v>37</v>
      </c>
      <c r="O7253" s="8" t="s">
        <v>38</v>
      </c>
      <c r="P7253" s="8" t="s">
        <v>38</v>
      </c>
      <c r="Q7253" s="8" t="s">
        <v>37</v>
      </c>
      <c r="R7253" s="8" t="s">
        <v>38</v>
      </c>
      <c r="S7253" s="8" t="s">
        <v>38</v>
      </c>
      <c r="T7253" s="8" t="s">
        <v>38</v>
      </c>
      <c r="U7253" s="8" t="s">
        <v>38</v>
      </c>
      <c r="V7253" s="8" t="s">
        <v>37</v>
      </c>
      <c r="W7253" s="8" t="s">
        <v>37</v>
      </c>
      <c r="X7253" s="8" t="s">
        <v>37</v>
      </c>
      <c r="Y7253" s="8" t="s">
        <v>37</v>
      </c>
      <c r="Z7253" s="8" t="s">
        <v>38</v>
      </c>
      <c r="AA7253" s="10" t="s">
        <v>38</v>
      </c>
      <c r="AB7253" s="8" t="s">
        <v>38</v>
      </c>
      <c r="AC7253" s="8" t="s">
        <v>38</v>
      </c>
      <c r="AD7253" s="11" t="s">
        <v>38</v>
      </c>
      <c r="AE7253" s="11" t="s">
        <v>37</v>
      </c>
      <c r="AF7253" s="8" t="s">
        <v>38</v>
      </c>
    </row>
    <row r="7254" spans="1:32" x14ac:dyDescent="0.25">
      <c r="A7254" s="6">
        <v>43150.51341550926</v>
      </c>
      <c r="B7254" s="7" t="s">
        <v>33</v>
      </c>
      <c r="C7254" s="9" t="s">
        <v>42</v>
      </c>
      <c r="D7254" s="9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/>
      <c r="Z7254" s="8"/>
      <c r="AA7254" s="10"/>
      <c r="AB7254" s="8"/>
      <c r="AC7254" s="8"/>
      <c r="AD7254" s="11"/>
      <c r="AE7254" s="11"/>
      <c r="AF7254" s="8"/>
    </row>
    <row r="7255" spans="1:32" x14ac:dyDescent="0.25">
      <c r="A7255" s="6">
        <v>43150.51403549769</v>
      </c>
      <c r="B7255" s="7" t="s">
        <v>32</v>
      </c>
      <c r="C7255" s="9"/>
      <c r="D7255" s="9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/>
      <c r="Z7255" s="8"/>
      <c r="AA7255" s="10"/>
      <c r="AB7255" s="8"/>
      <c r="AC7255" s="8"/>
      <c r="AD7255" s="11"/>
      <c r="AE7255" s="11"/>
      <c r="AF7255" s="8"/>
    </row>
    <row r="7256" spans="1:32" x14ac:dyDescent="0.25">
      <c r="A7256" s="6">
        <v>43150.514080532404</v>
      </c>
      <c r="B7256" s="7" t="s">
        <v>32</v>
      </c>
      <c r="C7256" s="9"/>
      <c r="D7256" s="9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/>
      <c r="Z7256" s="8"/>
      <c r="AA7256" s="10"/>
      <c r="AB7256" s="8"/>
      <c r="AC7256" s="8"/>
      <c r="AD7256" s="11"/>
      <c r="AE7256" s="11"/>
      <c r="AF7256" s="8"/>
    </row>
    <row r="7257" spans="1:32" x14ac:dyDescent="0.25">
      <c r="A7257" s="6">
        <v>43150.51426074074</v>
      </c>
      <c r="B7257" s="7" t="s">
        <v>32</v>
      </c>
      <c r="C7257" s="9"/>
      <c r="D7257" s="9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/>
      <c r="Z7257" s="8"/>
      <c r="AA7257" s="10"/>
      <c r="AB7257" s="8"/>
      <c r="AC7257" s="8"/>
      <c r="AD7257" s="11"/>
      <c r="AE7257" s="11"/>
      <c r="AF7257" s="8"/>
    </row>
    <row r="7258" spans="1:32" x14ac:dyDescent="0.25">
      <c r="A7258" s="6">
        <v>43150.515009861112</v>
      </c>
      <c r="B7258" s="7" t="s">
        <v>32</v>
      </c>
      <c r="C7258" s="9"/>
      <c r="D7258" s="9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/>
      <c r="Z7258" s="8"/>
      <c r="AA7258" s="10"/>
      <c r="AB7258" s="8"/>
      <c r="AC7258" s="8"/>
      <c r="AD7258" s="11"/>
      <c r="AE7258" s="11"/>
      <c r="AF7258" s="8"/>
    </row>
    <row r="7259" spans="1:32" x14ac:dyDescent="0.25">
      <c r="A7259" s="6">
        <v>43150.51837873843</v>
      </c>
      <c r="B7259" s="7" t="s">
        <v>33</v>
      </c>
      <c r="C7259" s="9" t="s">
        <v>35</v>
      </c>
      <c r="D7259" s="9" t="s">
        <v>39</v>
      </c>
      <c r="E7259" s="8" t="s">
        <v>37</v>
      </c>
      <c r="F7259" s="8" t="s">
        <v>37</v>
      </c>
      <c r="G7259" s="8" t="s">
        <v>40</v>
      </c>
      <c r="H7259" s="8" t="s">
        <v>37</v>
      </c>
      <c r="I7259" s="8" t="s">
        <v>38</v>
      </c>
      <c r="J7259" s="8" t="s">
        <v>40</v>
      </c>
      <c r="K7259" s="8" t="s">
        <v>38</v>
      </c>
      <c r="L7259" s="8" t="s">
        <v>38</v>
      </c>
      <c r="M7259" s="8" t="s">
        <v>37</v>
      </c>
      <c r="N7259" s="8" t="s">
        <v>37</v>
      </c>
      <c r="O7259" s="8" t="s">
        <v>38</v>
      </c>
      <c r="P7259" s="8" t="s">
        <v>37</v>
      </c>
      <c r="Q7259" s="8" t="s">
        <v>37</v>
      </c>
      <c r="R7259" s="8" t="s">
        <v>37</v>
      </c>
      <c r="S7259" s="8" t="s">
        <v>37</v>
      </c>
      <c r="T7259" s="8" t="s">
        <v>38</v>
      </c>
      <c r="U7259" s="8" t="s">
        <v>37</v>
      </c>
      <c r="V7259" s="8" t="s">
        <v>38</v>
      </c>
      <c r="W7259" s="8" t="s">
        <v>38</v>
      </c>
      <c r="X7259" s="8" t="s">
        <v>38</v>
      </c>
      <c r="Y7259" s="8" t="s">
        <v>37</v>
      </c>
      <c r="Z7259" s="8" t="s">
        <v>37</v>
      </c>
      <c r="AA7259" s="10" t="s">
        <v>38</v>
      </c>
      <c r="AB7259" s="8" t="s">
        <v>37</v>
      </c>
      <c r="AC7259" s="8" t="s">
        <v>38</v>
      </c>
      <c r="AD7259" s="11" t="s">
        <v>37</v>
      </c>
      <c r="AE7259" s="11" t="s">
        <v>37</v>
      </c>
      <c r="AF7259" s="8" t="s">
        <v>38</v>
      </c>
    </row>
    <row r="7260" spans="1:32" x14ac:dyDescent="0.25">
      <c r="A7260" s="6">
        <v>43150.520454641199</v>
      </c>
      <c r="B7260" s="7" t="s">
        <v>33</v>
      </c>
      <c r="C7260" s="9" t="s">
        <v>35</v>
      </c>
      <c r="D7260" s="9" t="s">
        <v>36</v>
      </c>
      <c r="E7260" s="8" t="s">
        <v>37</v>
      </c>
      <c r="F7260" s="8" t="s">
        <v>38</v>
      </c>
      <c r="G7260" s="8" t="s">
        <v>38</v>
      </c>
      <c r="H7260" s="8" t="s">
        <v>37</v>
      </c>
      <c r="I7260" s="8" t="s">
        <v>38</v>
      </c>
      <c r="J7260" s="8" t="s">
        <v>37</v>
      </c>
      <c r="K7260" s="8" t="s">
        <v>38</v>
      </c>
      <c r="L7260" s="8" t="s">
        <v>37</v>
      </c>
      <c r="M7260" s="8" t="s">
        <v>38</v>
      </c>
      <c r="N7260" s="8" t="s">
        <v>38</v>
      </c>
      <c r="O7260" s="8" t="s">
        <v>38</v>
      </c>
      <c r="P7260" s="8" t="s">
        <v>37</v>
      </c>
      <c r="Q7260" s="8" t="s">
        <v>37</v>
      </c>
      <c r="R7260" s="8" t="s">
        <v>37</v>
      </c>
      <c r="S7260" s="8" t="s">
        <v>37</v>
      </c>
      <c r="T7260" s="8" t="s">
        <v>37</v>
      </c>
      <c r="U7260" s="8" t="s">
        <v>37</v>
      </c>
      <c r="V7260" s="8" t="s">
        <v>40</v>
      </c>
      <c r="W7260" s="8" t="s">
        <v>37</v>
      </c>
      <c r="X7260" s="8" t="s">
        <v>38</v>
      </c>
      <c r="Y7260" s="8" t="s">
        <v>40</v>
      </c>
      <c r="Z7260" s="8" t="s">
        <v>37</v>
      </c>
      <c r="AA7260" s="10" t="s">
        <v>37</v>
      </c>
      <c r="AB7260" s="8" t="s">
        <v>38</v>
      </c>
      <c r="AC7260" s="8" t="s">
        <v>37</v>
      </c>
      <c r="AD7260" s="11" t="s">
        <v>37</v>
      </c>
      <c r="AE7260" s="11" t="s">
        <v>37</v>
      </c>
      <c r="AF7260" s="8" t="s">
        <v>37</v>
      </c>
    </row>
    <row r="7261" spans="1:32" x14ac:dyDescent="0.25">
      <c r="A7261" s="6">
        <v>43150.520710856479</v>
      </c>
      <c r="B7261" s="7" t="s">
        <v>33</v>
      </c>
      <c r="C7261" s="9" t="s">
        <v>35</v>
      </c>
      <c r="D7261" s="9" t="s">
        <v>39</v>
      </c>
      <c r="E7261" s="8" t="s">
        <v>37</v>
      </c>
      <c r="F7261" s="8" t="s">
        <v>37</v>
      </c>
      <c r="G7261" s="8" t="s">
        <v>37</v>
      </c>
      <c r="H7261" s="8" t="s">
        <v>37</v>
      </c>
      <c r="I7261" s="8" t="s">
        <v>38</v>
      </c>
      <c r="J7261" s="8" t="s">
        <v>37</v>
      </c>
      <c r="K7261" s="8" t="s">
        <v>38</v>
      </c>
      <c r="L7261" s="8" t="s">
        <v>37</v>
      </c>
      <c r="M7261" s="8" t="s">
        <v>37</v>
      </c>
      <c r="N7261" s="8" t="s">
        <v>37</v>
      </c>
      <c r="O7261" s="8" t="s">
        <v>38</v>
      </c>
      <c r="P7261" s="8" t="s">
        <v>37</v>
      </c>
      <c r="Q7261" s="8" t="s">
        <v>37</v>
      </c>
      <c r="R7261" s="8" t="s">
        <v>37</v>
      </c>
      <c r="S7261" s="8" t="s">
        <v>37</v>
      </c>
      <c r="T7261" s="8" t="s">
        <v>38</v>
      </c>
      <c r="U7261" s="8" t="s">
        <v>38</v>
      </c>
      <c r="V7261" s="8" t="s">
        <v>38</v>
      </c>
      <c r="W7261" s="8" t="s">
        <v>37</v>
      </c>
      <c r="X7261" s="8" t="s">
        <v>37</v>
      </c>
      <c r="Y7261" s="8" t="s">
        <v>37</v>
      </c>
      <c r="Z7261" s="8" t="s">
        <v>37</v>
      </c>
      <c r="AA7261" s="10" t="s">
        <v>37</v>
      </c>
      <c r="AB7261" s="8" t="s">
        <v>38</v>
      </c>
      <c r="AC7261" s="8" t="s">
        <v>37</v>
      </c>
      <c r="AD7261" s="11" t="s">
        <v>37</v>
      </c>
      <c r="AE7261" s="11" t="s">
        <v>37</v>
      </c>
      <c r="AF7261" s="8" t="s">
        <v>38</v>
      </c>
    </row>
    <row r="7262" spans="1:32" x14ac:dyDescent="0.25">
      <c r="A7262" s="6">
        <v>43150.523535879634</v>
      </c>
      <c r="B7262" s="7" t="s">
        <v>33</v>
      </c>
      <c r="C7262" s="9" t="s">
        <v>35</v>
      </c>
      <c r="D7262" s="9" t="s">
        <v>36</v>
      </c>
      <c r="E7262" s="8" t="s">
        <v>37</v>
      </c>
      <c r="F7262" s="8" t="s">
        <v>37</v>
      </c>
      <c r="G7262" s="8" t="s">
        <v>40</v>
      </c>
      <c r="H7262" s="8" t="s">
        <v>37</v>
      </c>
      <c r="I7262" s="8" t="s">
        <v>38</v>
      </c>
      <c r="J7262" s="8" t="s">
        <v>37</v>
      </c>
      <c r="K7262" s="8" t="s">
        <v>38</v>
      </c>
      <c r="L7262" s="8" t="s">
        <v>37</v>
      </c>
      <c r="M7262" s="8" t="s">
        <v>38</v>
      </c>
      <c r="N7262" s="8" t="s">
        <v>40</v>
      </c>
      <c r="O7262" s="8" t="s">
        <v>38</v>
      </c>
      <c r="P7262" s="8" t="s">
        <v>38</v>
      </c>
      <c r="Q7262" s="8" t="s">
        <v>37</v>
      </c>
      <c r="R7262" s="8" t="s">
        <v>38</v>
      </c>
      <c r="S7262" s="8" t="s">
        <v>37</v>
      </c>
      <c r="T7262" s="8" t="s">
        <v>38</v>
      </c>
      <c r="U7262" s="8" t="s">
        <v>37</v>
      </c>
      <c r="V7262" s="8" t="s">
        <v>40</v>
      </c>
      <c r="W7262" s="8" t="s">
        <v>37</v>
      </c>
      <c r="X7262" s="8" t="s">
        <v>37</v>
      </c>
      <c r="Y7262" s="8" t="s">
        <v>38</v>
      </c>
      <c r="Z7262" s="8" t="s">
        <v>37</v>
      </c>
      <c r="AA7262" s="10" t="s">
        <v>37</v>
      </c>
      <c r="AB7262" s="8" t="s">
        <v>37</v>
      </c>
      <c r="AC7262" s="8" t="s">
        <v>37</v>
      </c>
      <c r="AD7262" s="11" t="s">
        <v>37</v>
      </c>
      <c r="AE7262" s="11" t="s">
        <v>37</v>
      </c>
      <c r="AF7262" s="8" t="s">
        <v>37</v>
      </c>
    </row>
    <row r="7263" spans="1:32" x14ac:dyDescent="0.25">
      <c r="A7263" s="6">
        <v>43150.524107268517</v>
      </c>
      <c r="B7263" s="7" t="s">
        <v>33</v>
      </c>
      <c r="C7263" s="9" t="s">
        <v>35</v>
      </c>
      <c r="D7263" s="9" t="s">
        <v>36</v>
      </c>
      <c r="E7263" s="8" t="s">
        <v>37</v>
      </c>
      <c r="F7263" s="8" t="s">
        <v>37</v>
      </c>
      <c r="G7263" s="8" t="s">
        <v>37</v>
      </c>
      <c r="H7263" s="8" t="s">
        <v>38</v>
      </c>
      <c r="I7263" s="8" t="s">
        <v>38</v>
      </c>
      <c r="J7263" s="8" t="s">
        <v>38</v>
      </c>
      <c r="K7263" s="8" t="s">
        <v>38</v>
      </c>
      <c r="L7263" s="8" t="s">
        <v>37</v>
      </c>
      <c r="M7263" s="8" t="s">
        <v>37</v>
      </c>
      <c r="N7263" s="8" t="s">
        <v>37</v>
      </c>
      <c r="O7263" s="8" t="s">
        <v>38</v>
      </c>
      <c r="P7263" s="8" t="s">
        <v>40</v>
      </c>
      <c r="Q7263" s="8" t="s">
        <v>37</v>
      </c>
      <c r="R7263" s="8" t="s">
        <v>37</v>
      </c>
      <c r="S7263" s="8" t="s">
        <v>37</v>
      </c>
      <c r="T7263" s="8" t="s">
        <v>38</v>
      </c>
      <c r="U7263" s="8" t="s">
        <v>38</v>
      </c>
      <c r="V7263" s="8" t="s">
        <v>38</v>
      </c>
      <c r="W7263" s="8" t="s">
        <v>37</v>
      </c>
      <c r="X7263" s="8" t="s">
        <v>40</v>
      </c>
      <c r="Y7263" s="8" t="s">
        <v>37</v>
      </c>
      <c r="Z7263" s="8" t="s">
        <v>37</v>
      </c>
      <c r="AA7263" s="10" t="s">
        <v>37</v>
      </c>
      <c r="AB7263" s="8" t="s">
        <v>38</v>
      </c>
      <c r="AC7263" s="8" t="s">
        <v>37</v>
      </c>
      <c r="AD7263" s="11" t="s">
        <v>37</v>
      </c>
      <c r="AE7263" s="11" t="s">
        <v>38</v>
      </c>
      <c r="AF7263" s="8" t="s">
        <v>38</v>
      </c>
    </row>
    <row r="7264" spans="1:32" x14ac:dyDescent="0.25">
      <c r="A7264" s="6">
        <v>43150.525361273147</v>
      </c>
      <c r="B7264" s="7" t="s">
        <v>33</v>
      </c>
      <c r="C7264" s="9" t="s">
        <v>35</v>
      </c>
      <c r="D7264" s="9" t="s">
        <v>36</v>
      </c>
      <c r="E7264" s="8" t="s">
        <v>38</v>
      </c>
      <c r="F7264" s="8" t="s">
        <v>38</v>
      </c>
      <c r="G7264" s="8" t="s">
        <v>37</v>
      </c>
      <c r="H7264" s="8" t="s">
        <v>37</v>
      </c>
      <c r="I7264" s="8" t="s">
        <v>38</v>
      </c>
      <c r="J7264" s="8" t="s">
        <v>40</v>
      </c>
      <c r="K7264" s="8" t="s">
        <v>38</v>
      </c>
      <c r="L7264" s="8" t="s">
        <v>38</v>
      </c>
      <c r="M7264" s="8" t="s">
        <v>38</v>
      </c>
      <c r="N7264" s="8" t="s">
        <v>38</v>
      </c>
      <c r="O7264" s="8" t="s">
        <v>38</v>
      </c>
      <c r="P7264" s="8" t="s">
        <v>40</v>
      </c>
      <c r="Q7264" s="8" t="s">
        <v>37</v>
      </c>
      <c r="R7264" s="8" t="s">
        <v>40</v>
      </c>
      <c r="S7264" s="8" t="s">
        <v>37</v>
      </c>
      <c r="T7264" s="8" t="s">
        <v>40</v>
      </c>
      <c r="U7264" s="8" t="s">
        <v>37</v>
      </c>
      <c r="V7264" s="8" t="s">
        <v>37</v>
      </c>
      <c r="W7264" s="8" t="s">
        <v>37</v>
      </c>
      <c r="X7264" s="8" t="s">
        <v>37</v>
      </c>
      <c r="Y7264" s="8" t="s">
        <v>38</v>
      </c>
      <c r="Z7264" s="8" t="s">
        <v>37</v>
      </c>
      <c r="AA7264" s="10" t="s">
        <v>37</v>
      </c>
      <c r="AB7264" s="8" t="s">
        <v>38</v>
      </c>
      <c r="AC7264" s="8" t="s">
        <v>38</v>
      </c>
      <c r="AD7264" s="11" t="s">
        <v>37</v>
      </c>
      <c r="AE7264" s="11" t="s">
        <v>37</v>
      </c>
      <c r="AF7264" s="8" t="s">
        <v>38</v>
      </c>
    </row>
    <row r="7265" spans="1:32" x14ac:dyDescent="0.25">
      <c r="A7265" s="6">
        <v>43150.525948935188</v>
      </c>
      <c r="B7265" s="7" t="s">
        <v>33</v>
      </c>
      <c r="C7265" s="9" t="s">
        <v>35</v>
      </c>
      <c r="D7265" s="9" t="s">
        <v>36</v>
      </c>
      <c r="E7265" s="8" t="s">
        <v>37</v>
      </c>
      <c r="F7265" s="8" t="s">
        <v>37</v>
      </c>
      <c r="G7265" s="8" t="s">
        <v>37</v>
      </c>
      <c r="H7265" s="8" t="s">
        <v>37</v>
      </c>
      <c r="I7265" s="8" t="s">
        <v>38</v>
      </c>
      <c r="J7265" s="8" t="s">
        <v>37</v>
      </c>
      <c r="K7265" s="8" t="s">
        <v>38</v>
      </c>
      <c r="L7265" s="8" t="s">
        <v>40</v>
      </c>
      <c r="M7265" s="8" t="s">
        <v>38</v>
      </c>
      <c r="N7265" s="8" t="s">
        <v>38</v>
      </c>
      <c r="O7265" s="8" t="s">
        <v>37</v>
      </c>
      <c r="P7265" s="8" t="s">
        <v>38</v>
      </c>
      <c r="Q7265" s="8" t="s">
        <v>37</v>
      </c>
      <c r="R7265" s="8" t="s">
        <v>40</v>
      </c>
      <c r="S7265" s="8" t="s">
        <v>37</v>
      </c>
      <c r="T7265" s="8" t="s">
        <v>38</v>
      </c>
      <c r="U7265" s="8" t="s">
        <v>37</v>
      </c>
      <c r="V7265" s="8" t="s">
        <v>37</v>
      </c>
      <c r="W7265" s="8" t="s">
        <v>37</v>
      </c>
      <c r="X7265" s="8" t="s">
        <v>37</v>
      </c>
      <c r="Y7265" s="8" t="s">
        <v>37</v>
      </c>
      <c r="Z7265" s="8" t="s">
        <v>40</v>
      </c>
      <c r="AA7265" s="10" t="s">
        <v>42</v>
      </c>
      <c r="AB7265" s="8"/>
      <c r="AC7265" s="8"/>
      <c r="AD7265" s="11"/>
      <c r="AE7265" s="11"/>
      <c r="AF7265" s="8"/>
    </row>
    <row r="7266" spans="1:32" x14ac:dyDescent="0.25">
      <c r="A7266" s="6">
        <v>43150.526714444444</v>
      </c>
      <c r="B7266" s="7" t="s">
        <v>33</v>
      </c>
      <c r="C7266" s="9" t="s">
        <v>35</v>
      </c>
      <c r="D7266" s="9" t="s">
        <v>39</v>
      </c>
      <c r="E7266" s="8" t="s">
        <v>37</v>
      </c>
      <c r="F7266" s="8" t="s">
        <v>37</v>
      </c>
      <c r="G7266" s="8" t="s">
        <v>37</v>
      </c>
      <c r="H7266" s="8" t="s">
        <v>37</v>
      </c>
      <c r="I7266" s="8" t="s">
        <v>38</v>
      </c>
      <c r="J7266" s="8" t="s">
        <v>37</v>
      </c>
      <c r="K7266" s="8" t="s">
        <v>38</v>
      </c>
      <c r="L7266" s="8" t="s">
        <v>37</v>
      </c>
      <c r="M7266" s="8" t="s">
        <v>38</v>
      </c>
      <c r="N7266" s="8" t="s">
        <v>37</v>
      </c>
      <c r="O7266" s="8" t="s">
        <v>38</v>
      </c>
      <c r="P7266" s="8" t="s">
        <v>37</v>
      </c>
      <c r="Q7266" s="8" t="s">
        <v>37</v>
      </c>
      <c r="R7266" s="8" t="s">
        <v>37</v>
      </c>
      <c r="S7266" s="8" t="s">
        <v>38</v>
      </c>
      <c r="T7266" s="8" t="s">
        <v>37</v>
      </c>
      <c r="U7266" s="8" t="s">
        <v>37</v>
      </c>
      <c r="V7266" s="8" t="s">
        <v>37</v>
      </c>
      <c r="W7266" s="8" t="s">
        <v>37</v>
      </c>
      <c r="X7266" s="8" t="s">
        <v>37</v>
      </c>
      <c r="Y7266" s="8" t="s">
        <v>37</v>
      </c>
      <c r="Z7266" s="8" t="s">
        <v>37</v>
      </c>
      <c r="AA7266" s="10" t="s">
        <v>37</v>
      </c>
      <c r="AB7266" s="8" t="s">
        <v>38</v>
      </c>
      <c r="AC7266" s="8" t="s">
        <v>38</v>
      </c>
      <c r="AD7266" s="11" t="s">
        <v>37</v>
      </c>
      <c r="AE7266" s="11" t="s">
        <v>37</v>
      </c>
      <c r="AF7266" s="8" t="s">
        <v>37</v>
      </c>
    </row>
    <row r="7267" spans="1:32" x14ac:dyDescent="0.25">
      <c r="A7267" s="6">
        <v>43150.526830243056</v>
      </c>
      <c r="B7267" s="7" t="s">
        <v>32</v>
      </c>
      <c r="C7267" s="9"/>
      <c r="D7267" s="9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/>
      <c r="Z7267" s="8"/>
      <c r="AA7267" s="10"/>
      <c r="AB7267" s="8"/>
      <c r="AC7267" s="8"/>
      <c r="AD7267" s="11"/>
      <c r="AE7267" s="11"/>
      <c r="AF7267" s="8"/>
    </row>
    <row r="7268" spans="1:32" x14ac:dyDescent="0.25">
      <c r="A7268" s="6">
        <v>43150.527763796301</v>
      </c>
      <c r="B7268" s="7" t="s">
        <v>32</v>
      </c>
      <c r="C7268" s="9"/>
      <c r="D7268" s="9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/>
      <c r="Z7268" s="8"/>
      <c r="AA7268" s="10"/>
      <c r="AB7268" s="8"/>
      <c r="AC7268" s="8"/>
      <c r="AD7268" s="11"/>
      <c r="AE7268" s="11"/>
      <c r="AF7268" s="8"/>
    </row>
    <row r="7269" spans="1:32" x14ac:dyDescent="0.25">
      <c r="A7269" s="6">
        <v>43150.528194398154</v>
      </c>
      <c r="B7269" s="7" t="s">
        <v>32</v>
      </c>
      <c r="C7269" s="9"/>
      <c r="D7269" s="9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/>
      <c r="Z7269" s="8"/>
      <c r="AA7269" s="10"/>
      <c r="AB7269" s="8"/>
      <c r="AC7269" s="8"/>
      <c r="AD7269" s="11"/>
      <c r="AE7269" s="11"/>
      <c r="AF7269" s="8"/>
    </row>
    <row r="7270" spans="1:32" x14ac:dyDescent="0.25">
      <c r="A7270" s="6">
        <v>43150.528777141204</v>
      </c>
      <c r="B7270" s="7" t="s">
        <v>32</v>
      </c>
      <c r="C7270" s="9"/>
      <c r="D7270" s="9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/>
      <c r="Z7270" s="8"/>
      <c r="AA7270" s="10"/>
      <c r="AB7270" s="8"/>
      <c r="AC7270" s="8"/>
      <c r="AD7270" s="11"/>
      <c r="AE7270" s="11"/>
      <c r="AF7270" s="8"/>
    </row>
    <row r="7271" spans="1:32" x14ac:dyDescent="0.25">
      <c r="A7271" s="6">
        <v>43150.529189803245</v>
      </c>
      <c r="B7271" s="7" t="s">
        <v>32</v>
      </c>
      <c r="C7271" s="9"/>
      <c r="D7271" s="9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/>
      <c r="Z7271" s="8"/>
      <c r="AA7271" s="10"/>
      <c r="AB7271" s="8"/>
      <c r="AC7271" s="8"/>
      <c r="AD7271" s="11"/>
      <c r="AE7271" s="11"/>
      <c r="AF7271" s="8"/>
    </row>
    <row r="7272" spans="1:32" x14ac:dyDescent="0.25">
      <c r="A7272" s="6">
        <v>43150.529952974539</v>
      </c>
      <c r="B7272" s="7" t="s">
        <v>32</v>
      </c>
      <c r="C7272" s="9"/>
      <c r="D7272" s="9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/>
      <c r="Z7272" s="8"/>
      <c r="AA7272" s="10"/>
      <c r="AB7272" s="8"/>
      <c r="AC7272" s="8"/>
      <c r="AD7272" s="11"/>
      <c r="AE7272" s="11"/>
      <c r="AF7272" s="8"/>
    </row>
    <row r="7273" spans="1:32" x14ac:dyDescent="0.25">
      <c r="A7273" s="6">
        <v>43150.530650462963</v>
      </c>
      <c r="B7273" s="7" t="s">
        <v>32</v>
      </c>
      <c r="C7273" s="9"/>
      <c r="D7273" s="9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/>
      <c r="Z7273" s="8"/>
      <c r="AA7273" s="10"/>
      <c r="AB7273" s="8"/>
      <c r="AC7273" s="8"/>
      <c r="AD7273" s="11"/>
      <c r="AE7273" s="11"/>
      <c r="AF7273" s="8"/>
    </row>
    <row r="7274" spans="1:32" x14ac:dyDescent="0.25">
      <c r="A7274" s="6">
        <v>43150.531504039347</v>
      </c>
      <c r="B7274" s="7" t="s">
        <v>32</v>
      </c>
      <c r="C7274" s="9"/>
      <c r="D7274" s="9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/>
      <c r="Z7274" s="8"/>
      <c r="AA7274" s="10"/>
      <c r="AB7274" s="8"/>
      <c r="AC7274" s="8"/>
      <c r="AD7274" s="11"/>
      <c r="AE7274" s="11"/>
      <c r="AF7274" s="8"/>
    </row>
    <row r="7275" spans="1:32" x14ac:dyDescent="0.25">
      <c r="A7275" s="6">
        <v>43150.532741365736</v>
      </c>
      <c r="B7275" s="7" t="s">
        <v>32</v>
      </c>
      <c r="C7275" s="9"/>
      <c r="D7275" s="9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/>
      <c r="Z7275" s="8"/>
      <c r="AA7275" s="10"/>
      <c r="AB7275" s="8"/>
      <c r="AC7275" s="8"/>
      <c r="AD7275" s="11"/>
      <c r="AE7275" s="11"/>
      <c r="AF7275" s="8"/>
    </row>
    <row r="7276" spans="1:32" x14ac:dyDescent="0.25">
      <c r="A7276" s="6">
        <v>43150.533559837961</v>
      </c>
      <c r="B7276" s="7" t="s">
        <v>32</v>
      </c>
      <c r="C7276" s="9"/>
      <c r="D7276" s="9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/>
      <c r="Z7276" s="8"/>
      <c r="AA7276" s="10"/>
      <c r="AB7276" s="8"/>
      <c r="AC7276" s="8"/>
      <c r="AD7276" s="11"/>
      <c r="AE7276" s="11"/>
      <c r="AF7276" s="8"/>
    </row>
    <row r="7277" spans="1:32" x14ac:dyDescent="0.25">
      <c r="A7277" s="6">
        <v>43150.534064120366</v>
      </c>
      <c r="B7277" s="7" t="s">
        <v>32</v>
      </c>
      <c r="C7277" s="9"/>
      <c r="D7277" s="9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/>
      <c r="Z7277" s="8"/>
      <c r="AA7277" s="10"/>
      <c r="AB7277" s="8"/>
      <c r="AC7277" s="8"/>
      <c r="AD7277" s="11"/>
      <c r="AE7277" s="11"/>
      <c r="AF7277" s="8"/>
    </row>
    <row r="7278" spans="1:32" x14ac:dyDescent="0.25">
      <c r="A7278" s="6">
        <v>43150.534768148151</v>
      </c>
      <c r="B7278" s="7" t="s">
        <v>33</v>
      </c>
      <c r="C7278" s="9" t="s">
        <v>35</v>
      </c>
      <c r="D7278" s="9" t="s">
        <v>39</v>
      </c>
      <c r="E7278" s="8" t="s">
        <v>37</v>
      </c>
      <c r="F7278" s="8" t="s">
        <v>37</v>
      </c>
      <c r="G7278" s="8" t="s">
        <v>37</v>
      </c>
      <c r="H7278" s="8" t="s">
        <v>37</v>
      </c>
      <c r="I7278" s="8" t="s">
        <v>38</v>
      </c>
      <c r="J7278" s="8" t="s">
        <v>37</v>
      </c>
      <c r="K7278" s="8" t="s">
        <v>38</v>
      </c>
      <c r="L7278" s="8" t="s">
        <v>38</v>
      </c>
      <c r="M7278" s="8" t="s">
        <v>37</v>
      </c>
      <c r="N7278" s="8" t="s">
        <v>38</v>
      </c>
      <c r="O7278" s="8" t="s">
        <v>37</v>
      </c>
      <c r="P7278" s="8" t="s">
        <v>37</v>
      </c>
      <c r="Q7278" s="8" t="s">
        <v>37</v>
      </c>
      <c r="R7278" s="8" t="s">
        <v>37</v>
      </c>
      <c r="S7278" s="8" t="s">
        <v>37</v>
      </c>
      <c r="T7278" s="8" t="s">
        <v>38</v>
      </c>
      <c r="U7278" s="8" t="s">
        <v>37</v>
      </c>
      <c r="V7278" s="8" t="s">
        <v>38</v>
      </c>
      <c r="W7278" s="8" t="s">
        <v>37</v>
      </c>
      <c r="X7278" s="8" t="s">
        <v>37</v>
      </c>
      <c r="Y7278" s="8" t="s">
        <v>37</v>
      </c>
      <c r="Z7278" s="8" t="s">
        <v>38</v>
      </c>
      <c r="AA7278" s="10" t="s">
        <v>37</v>
      </c>
      <c r="AB7278" s="8" t="s">
        <v>38</v>
      </c>
      <c r="AC7278" s="8" t="s">
        <v>37</v>
      </c>
      <c r="AD7278" s="11" t="s">
        <v>37</v>
      </c>
      <c r="AE7278" s="11" t="s">
        <v>38</v>
      </c>
      <c r="AF7278" s="8" t="s">
        <v>37</v>
      </c>
    </row>
    <row r="7279" spans="1:32" x14ac:dyDescent="0.25">
      <c r="A7279" s="6">
        <v>43150.534849328702</v>
      </c>
      <c r="B7279" s="7" t="s">
        <v>32</v>
      </c>
      <c r="C7279" s="9"/>
      <c r="D7279" s="9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/>
      <c r="Z7279" s="8"/>
      <c r="AA7279" s="10"/>
      <c r="AB7279" s="8"/>
      <c r="AC7279" s="8"/>
      <c r="AD7279" s="11"/>
      <c r="AE7279" s="11"/>
      <c r="AF7279" s="8"/>
    </row>
    <row r="7280" spans="1:32" x14ac:dyDescent="0.25">
      <c r="A7280" s="6">
        <v>43150.536199918977</v>
      </c>
      <c r="B7280" s="7" t="s">
        <v>33</v>
      </c>
      <c r="C7280" s="9" t="s">
        <v>35</v>
      </c>
      <c r="D7280" s="9" t="s">
        <v>39</v>
      </c>
      <c r="E7280" s="8" t="s">
        <v>37</v>
      </c>
      <c r="F7280" s="8" t="s">
        <v>37</v>
      </c>
      <c r="G7280" s="8" t="s">
        <v>37</v>
      </c>
      <c r="H7280" s="8" t="s">
        <v>37</v>
      </c>
      <c r="I7280" s="8" t="s">
        <v>38</v>
      </c>
      <c r="J7280" s="8" t="s">
        <v>38</v>
      </c>
      <c r="K7280" s="8" t="s">
        <v>38</v>
      </c>
      <c r="L7280" s="8" t="s">
        <v>37</v>
      </c>
      <c r="M7280" s="8" t="s">
        <v>38</v>
      </c>
      <c r="N7280" s="8" t="s">
        <v>38</v>
      </c>
      <c r="O7280" s="8" t="s">
        <v>38</v>
      </c>
      <c r="P7280" s="8" t="s">
        <v>38</v>
      </c>
      <c r="Q7280" s="8" t="s">
        <v>38</v>
      </c>
      <c r="R7280" s="8" t="s">
        <v>38</v>
      </c>
      <c r="S7280" s="8" t="s">
        <v>38</v>
      </c>
      <c r="T7280" s="8" t="s">
        <v>38</v>
      </c>
      <c r="U7280" s="8" t="s">
        <v>37</v>
      </c>
      <c r="V7280" s="8" t="s">
        <v>38</v>
      </c>
      <c r="W7280" s="8" t="s">
        <v>37</v>
      </c>
      <c r="X7280" s="8" t="s">
        <v>38</v>
      </c>
      <c r="Y7280" s="8" t="s">
        <v>37</v>
      </c>
      <c r="Z7280" s="8" t="s">
        <v>37</v>
      </c>
      <c r="AA7280" s="10" t="s">
        <v>37</v>
      </c>
      <c r="AB7280" s="8" t="s">
        <v>37</v>
      </c>
      <c r="AC7280" s="8" t="s">
        <v>38</v>
      </c>
      <c r="AD7280" s="11" t="s">
        <v>37</v>
      </c>
      <c r="AE7280" s="11" t="s">
        <v>41</v>
      </c>
      <c r="AF7280" s="8" t="s">
        <v>38</v>
      </c>
    </row>
    <row r="7281" spans="1:32" x14ac:dyDescent="0.25">
      <c r="A7281" s="6">
        <v>43150.537212499999</v>
      </c>
      <c r="B7281" s="7" t="s">
        <v>32</v>
      </c>
      <c r="C7281" s="9"/>
      <c r="D7281" s="9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/>
      <c r="Z7281" s="8"/>
      <c r="AA7281" s="10"/>
      <c r="AB7281" s="8"/>
      <c r="AC7281" s="8"/>
      <c r="AD7281" s="11"/>
      <c r="AE7281" s="11"/>
      <c r="AF7281" s="8"/>
    </row>
    <row r="7282" spans="1:32" x14ac:dyDescent="0.25">
      <c r="A7282" s="6">
        <v>43150.538390416667</v>
      </c>
      <c r="B7282" s="7" t="s">
        <v>32</v>
      </c>
      <c r="C7282" s="9"/>
      <c r="D7282" s="9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/>
      <c r="Z7282" s="8"/>
      <c r="AA7282" s="10"/>
      <c r="AB7282" s="8"/>
      <c r="AC7282" s="8"/>
      <c r="AD7282" s="11"/>
      <c r="AE7282" s="11"/>
      <c r="AF7282" s="8"/>
    </row>
    <row r="7283" spans="1:32" x14ac:dyDescent="0.25">
      <c r="A7283" s="6">
        <v>43150.540107777779</v>
      </c>
      <c r="B7283" s="7" t="s">
        <v>33</v>
      </c>
      <c r="C7283" s="9" t="s">
        <v>42</v>
      </c>
      <c r="D7283" s="9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/>
      <c r="Z7283" s="8"/>
      <c r="AA7283" s="10"/>
      <c r="AB7283" s="8"/>
      <c r="AC7283" s="8"/>
      <c r="AD7283" s="11"/>
      <c r="AE7283" s="11"/>
      <c r="AF7283" s="8"/>
    </row>
    <row r="7284" spans="1:32" x14ac:dyDescent="0.25">
      <c r="A7284" s="6">
        <v>43150.539971284721</v>
      </c>
      <c r="B7284" s="7" t="s">
        <v>33</v>
      </c>
      <c r="C7284" s="9" t="s">
        <v>35</v>
      </c>
      <c r="D7284" s="9" t="s">
        <v>36</v>
      </c>
      <c r="E7284" s="8" t="s">
        <v>37</v>
      </c>
      <c r="F7284" s="8" t="s">
        <v>37</v>
      </c>
      <c r="G7284" s="8" t="s">
        <v>40</v>
      </c>
      <c r="H7284" s="8" t="s">
        <v>37</v>
      </c>
      <c r="I7284" s="8" t="s">
        <v>38</v>
      </c>
      <c r="J7284" s="8" t="s">
        <v>40</v>
      </c>
      <c r="K7284" s="8" t="s">
        <v>40</v>
      </c>
      <c r="L7284" s="8" t="s">
        <v>38</v>
      </c>
      <c r="M7284" s="8" t="s">
        <v>37</v>
      </c>
      <c r="N7284" s="8" t="s">
        <v>38</v>
      </c>
      <c r="O7284" s="8" t="s">
        <v>38</v>
      </c>
      <c r="P7284" s="8" t="s">
        <v>38</v>
      </c>
      <c r="Q7284" s="8" t="s">
        <v>37</v>
      </c>
      <c r="R7284" s="8" t="s">
        <v>40</v>
      </c>
      <c r="S7284" s="8" t="s">
        <v>38</v>
      </c>
      <c r="T7284" s="8" t="s">
        <v>38</v>
      </c>
      <c r="U7284" s="8" t="s">
        <v>38</v>
      </c>
      <c r="V7284" s="8" t="s">
        <v>38</v>
      </c>
      <c r="W7284" s="8" t="s">
        <v>37</v>
      </c>
      <c r="X7284" s="8" t="s">
        <v>37</v>
      </c>
      <c r="Y7284" s="8" t="s">
        <v>37</v>
      </c>
      <c r="Z7284" s="8" t="s">
        <v>38</v>
      </c>
      <c r="AA7284" s="10" t="s">
        <v>40</v>
      </c>
      <c r="AB7284" s="8" t="s">
        <v>37</v>
      </c>
      <c r="AC7284" s="8" t="s">
        <v>37</v>
      </c>
      <c r="AD7284" s="11" t="s">
        <v>37</v>
      </c>
      <c r="AE7284" s="11" t="s">
        <v>37</v>
      </c>
      <c r="AF7284" s="8" t="s">
        <v>37</v>
      </c>
    </row>
    <row r="7285" spans="1:32" x14ac:dyDescent="0.25">
      <c r="A7285" s="6">
        <v>43150.541145405092</v>
      </c>
      <c r="B7285" s="7" t="s">
        <v>32</v>
      </c>
      <c r="C7285" s="9"/>
      <c r="D7285" s="9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/>
      <c r="Z7285" s="8"/>
      <c r="AA7285" s="10"/>
      <c r="AB7285" s="8"/>
      <c r="AC7285" s="8"/>
      <c r="AD7285" s="11"/>
      <c r="AE7285" s="11"/>
      <c r="AF7285" s="8"/>
    </row>
    <row r="7286" spans="1:32" x14ac:dyDescent="0.25">
      <c r="A7286" s="6">
        <v>43150.541450011573</v>
      </c>
      <c r="B7286" s="7" t="s">
        <v>33</v>
      </c>
      <c r="C7286" s="9" t="s">
        <v>35</v>
      </c>
      <c r="D7286" s="9" t="s">
        <v>36</v>
      </c>
      <c r="E7286" s="8" t="s">
        <v>37</v>
      </c>
      <c r="F7286" s="8" t="s">
        <v>37</v>
      </c>
      <c r="G7286" s="8" t="s">
        <v>37</v>
      </c>
      <c r="H7286" s="8" t="s">
        <v>37</v>
      </c>
      <c r="I7286" s="8" t="s">
        <v>38</v>
      </c>
      <c r="J7286" s="8" t="s">
        <v>38</v>
      </c>
      <c r="K7286" s="8" t="s">
        <v>38</v>
      </c>
      <c r="L7286" s="8" t="s">
        <v>37</v>
      </c>
      <c r="M7286" s="8" t="s">
        <v>40</v>
      </c>
      <c r="N7286" s="8" t="s">
        <v>40</v>
      </c>
      <c r="O7286" s="8" t="s">
        <v>37</v>
      </c>
      <c r="P7286" s="8" t="s">
        <v>37</v>
      </c>
      <c r="Q7286" s="8" t="s">
        <v>40</v>
      </c>
      <c r="R7286" s="8" t="s">
        <v>40</v>
      </c>
      <c r="S7286" s="8" t="s">
        <v>37</v>
      </c>
      <c r="T7286" s="8" t="s">
        <v>38</v>
      </c>
      <c r="U7286" s="8" t="s">
        <v>37</v>
      </c>
      <c r="V7286" s="8" t="s">
        <v>37</v>
      </c>
      <c r="W7286" s="8" t="s">
        <v>37</v>
      </c>
      <c r="X7286" s="8" t="s">
        <v>37</v>
      </c>
      <c r="Y7286" s="8" t="s">
        <v>37</v>
      </c>
      <c r="Z7286" s="8" t="s">
        <v>38</v>
      </c>
      <c r="AA7286" s="10" t="s">
        <v>37</v>
      </c>
      <c r="AB7286" s="8" t="s">
        <v>38</v>
      </c>
      <c r="AC7286" s="8" t="s">
        <v>38</v>
      </c>
      <c r="AD7286" s="11" t="s">
        <v>37</v>
      </c>
      <c r="AE7286" s="11" t="s">
        <v>38</v>
      </c>
      <c r="AF7286" s="8" t="s">
        <v>38</v>
      </c>
    </row>
    <row r="7287" spans="1:32" x14ac:dyDescent="0.25">
      <c r="A7287" s="6">
        <v>43150.541808414353</v>
      </c>
      <c r="B7287" s="7" t="s">
        <v>32</v>
      </c>
      <c r="C7287" s="9"/>
      <c r="D7287" s="9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/>
      <c r="Z7287" s="8"/>
      <c r="AA7287" s="10"/>
      <c r="AB7287" s="8"/>
      <c r="AC7287" s="8"/>
      <c r="AD7287" s="11"/>
      <c r="AE7287" s="11"/>
      <c r="AF7287" s="8"/>
    </row>
    <row r="7288" spans="1:32" x14ac:dyDescent="0.25">
      <c r="A7288" s="6">
        <v>43150.542884733797</v>
      </c>
      <c r="B7288" s="7" t="s">
        <v>32</v>
      </c>
      <c r="C7288" s="9"/>
      <c r="D7288" s="9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/>
      <c r="Z7288" s="8"/>
      <c r="AA7288" s="10"/>
      <c r="AB7288" s="8"/>
      <c r="AC7288" s="8"/>
      <c r="AD7288" s="11"/>
      <c r="AE7288" s="11"/>
      <c r="AF7288" s="8"/>
    </row>
    <row r="7289" spans="1:32" x14ac:dyDescent="0.25">
      <c r="A7289" s="6">
        <v>43150.544210775464</v>
      </c>
      <c r="B7289" s="7" t="s">
        <v>33</v>
      </c>
      <c r="C7289" s="9" t="s">
        <v>35</v>
      </c>
      <c r="D7289" s="9" t="s">
        <v>36</v>
      </c>
      <c r="E7289" s="8" t="s">
        <v>37</v>
      </c>
      <c r="F7289" s="8" t="s">
        <v>37</v>
      </c>
      <c r="G7289" s="8" t="s">
        <v>37</v>
      </c>
      <c r="H7289" s="8" t="s">
        <v>37</v>
      </c>
      <c r="I7289" s="8" t="s">
        <v>38</v>
      </c>
      <c r="J7289" s="8" t="s">
        <v>37</v>
      </c>
      <c r="K7289" s="8" t="s">
        <v>38</v>
      </c>
      <c r="L7289" s="8" t="s">
        <v>37</v>
      </c>
      <c r="M7289" s="8" t="s">
        <v>37</v>
      </c>
      <c r="N7289" s="8" t="s">
        <v>37</v>
      </c>
      <c r="O7289" s="8" t="s">
        <v>37</v>
      </c>
      <c r="P7289" s="8" t="s">
        <v>38</v>
      </c>
      <c r="Q7289" s="8" t="s">
        <v>37</v>
      </c>
      <c r="R7289" s="8" t="s">
        <v>37</v>
      </c>
      <c r="S7289" s="8" t="s">
        <v>37</v>
      </c>
      <c r="T7289" s="8" t="s">
        <v>37</v>
      </c>
      <c r="U7289" s="8" t="s">
        <v>37</v>
      </c>
      <c r="V7289" s="8" t="s">
        <v>37</v>
      </c>
      <c r="W7289" s="8" t="s">
        <v>37</v>
      </c>
      <c r="X7289" s="8" t="s">
        <v>37</v>
      </c>
      <c r="Y7289" s="8" t="s">
        <v>37</v>
      </c>
      <c r="Z7289" s="8" t="s">
        <v>37</v>
      </c>
      <c r="AA7289" s="10" t="s">
        <v>38</v>
      </c>
      <c r="AB7289" s="8" t="s">
        <v>38</v>
      </c>
      <c r="AC7289" s="8" t="s">
        <v>37</v>
      </c>
      <c r="AD7289" s="11" t="s">
        <v>37</v>
      </c>
      <c r="AE7289" s="11" t="s">
        <v>37</v>
      </c>
      <c r="AF7289" s="8" t="s">
        <v>37</v>
      </c>
    </row>
    <row r="7290" spans="1:32" x14ac:dyDescent="0.25">
      <c r="A7290" s="6">
        <v>43150.54437329861</v>
      </c>
      <c r="B7290" s="7" t="s">
        <v>32</v>
      </c>
      <c r="C7290" s="9"/>
      <c r="D7290" s="9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/>
      <c r="Z7290" s="8"/>
      <c r="AA7290" s="10"/>
      <c r="AB7290" s="8"/>
      <c r="AC7290" s="8"/>
      <c r="AD7290" s="11"/>
      <c r="AE7290" s="11"/>
      <c r="AF7290" s="8"/>
    </row>
    <row r="7291" spans="1:32" x14ac:dyDescent="0.25">
      <c r="A7291" s="6">
        <v>43150.546138159727</v>
      </c>
      <c r="B7291" s="7" t="s">
        <v>33</v>
      </c>
      <c r="C7291" s="9" t="s">
        <v>35</v>
      </c>
      <c r="D7291" s="9" t="s">
        <v>36</v>
      </c>
      <c r="E7291" s="8" t="s">
        <v>38</v>
      </c>
      <c r="F7291" s="8" t="s">
        <v>37</v>
      </c>
      <c r="G7291" s="8" t="s">
        <v>38</v>
      </c>
      <c r="H7291" s="8" t="s">
        <v>37</v>
      </c>
      <c r="I7291" s="8" t="s">
        <v>38</v>
      </c>
      <c r="J7291" s="8" t="s">
        <v>37</v>
      </c>
      <c r="K7291" s="8" t="s">
        <v>38</v>
      </c>
      <c r="L7291" s="8" t="s">
        <v>37</v>
      </c>
      <c r="M7291" s="8" t="s">
        <v>38</v>
      </c>
      <c r="N7291" s="8" t="s">
        <v>37</v>
      </c>
      <c r="O7291" s="8" t="s">
        <v>38</v>
      </c>
      <c r="P7291" s="8" t="s">
        <v>37</v>
      </c>
      <c r="Q7291" s="8" t="s">
        <v>37</v>
      </c>
      <c r="R7291" s="8" t="s">
        <v>40</v>
      </c>
      <c r="S7291" s="8" t="s">
        <v>37</v>
      </c>
      <c r="T7291" s="8" t="s">
        <v>38</v>
      </c>
      <c r="U7291" s="8" t="s">
        <v>38</v>
      </c>
      <c r="V7291" s="8" t="s">
        <v>38</v>
      </c>
      <c r="W7291" s="8" t="s">
        <v>38</v>
      </c>
      <c r="X7291" s="8" t="s">
        <v>38</v>
      </c>
      <c r="Y7291" s="8" t="s">
        <v>37</v>
      </c>
      <c r="Z7291" s="8" t="s">
        <v>38</v>
      </c>
      <c r="AA7291" s="10" t="s">
        <v>38</v>
      </c>
      <c r="AB7291" s="8" t="s">
        <v>38</v>
      </c>
      <c r="AC7291" s="8" t="s">
        <v>37</v>
      </c>
      <c r="AD7291" s="11" t="s">
        <v>37</v>
      </c>
      <c r="AE7291" s="11" t="s">
        <v>41</v>
      </c>
      <c r="AF7291" s="8" t="s">
        <v>37</v>
      </c>
    </row>
    <row r="7292" spans="1:32" x14ac:dyDescent="0.25">
      <c r="A7292" s="6">
        <v>43150.547418576389</v>
      </c>
      <c r="B7292" s="7" t="s">
        <v>32</v>
      </c>
      <c r="C7292" s="9"/>
      <c r="D7292" s="9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/>
      <c r="Z7292" s="8"/>
      <c r="AA7292" s="10"/>
      <c r="AB7292" s="8"/>
      <c r="AC7292" s="8"/>
      <c r="AD7292" s="11"/>
      <c r="AE7292" s="11"/>
      <c r="AF7292" s="8"/>
    </row>
    <row r="7293" spans="1:32" x14ac:dyDescent="0.25">
      <c r="A7293" s="6">
        <v>43150.548030694445</v>
      </c>
      <c r="B7293" s="7" t="s">
        <v>33</v>
      </c>
      <c r="C7293" s="9" t="s">
        <v>35</v>
      </c>
      <c r="D7293" s="9" t="s">
        <v>36</v>
      </c>
      <c r="E7293" s="8" t="s">
        <v>37</v>
      </c>
      <c r="F7293" s="8" t="s">
        <v>37</v>
      </c>
      <c r="G7293" s="8" t="s">
        <v>37</v>
      </c>
      <c r="H7293" s="8" t="s">
        <v>37</v>
      </c>
      <c r="I7293" s="8" t="s">
        <v>38</v>
      </c>
      <c r="J7293" s="8" t="s">
        <v>40</v>
      </c>
      <c r="K7293" s="8" t="s">
        <v>38</v>
      </c>
      <c r="L7293" s="8" t="s">
        <v>38</v>
      </c>
      <c r="M7293" s="8" t="s">
        <v>37</v>
      </c>
      <c r="N7293" s="8" t="s">
        <v>37</v>
      </c>
      <c r="O7293" s="8" t="s">
        <v>37</v>
      </c>
      <c r="P7293" s="8" t="s">
        <v>40</v>
      </c>
      <c r="Q7293" s="8" t="s">
        <v>37</v>
      </c>
      <c r="R7293" s="8" t="s">
        <v>37</v>
      </c>
      <c r="S7293" s="8" t="s">
        <v>37</v>
      </c>
      <c r="T7293" s="8" t="s">
        <v>37</v>
      </c>
      <c r="U7293" s="8" t="s">
        <v>37</v>
      </c>
      <c r="V7293" s="8" t="s">
        <v>37</v>
      </c>
      <c r="W7293" s="8" t="s">
        <v>37</v>
      </c>
      <c r="X7293" s="8" t="s">
        <v>37</v>
      </c>
      <c r="Y7293" s="8" t="s">
        <v>37</v>
      </c>
      <c r="Z7293" s="8" t="s">
        <v>38</v>
      </c>
      <c r="AA7293" s="10" t="s">
        <v>38</v>
      </c>
      <c r="AB7293" s="8" t="s">
        <v>37</v>
      </c>
      <c r="AC7293" s="8" t="s">
        <v>37</v>
      </c>
      <c r="AD7293" s="11" t="s">
        <v>37</v>
      </c>
      <c r="AE7293" s="11" t="s">
        <v>37</v>
      </c>
      <c r="AF7293" s="8" t="s">
        <v>37</v>
      </c>
    </row>
    <row r="7294" spans="1:32" x14ac:dyDescent="0.25">
      <c r="A7294" s="6">
        <v>43150.54910502315</v>
      </c>
      <c r="B7294" s="7" t="s">
        <v>33</v>
      </c>
      <c r="C7294" s="9" t="s">
        <v>35</v>
      </c>
      <c r="D7294" s="9" t="s">
        <v>36</v>
      </c>
      <c r="E7294" s="8" t="s">
        <v>37</v>
      </c>
      <c r="F7294" s="8" t="s">
        <v>37</v>
      </c>
      <c r="G7294" s="8" t="s">
        <v>38</v>
      </c>
      <c r="H7294" s="8" t="s">
        <v>37</v>
      </c>
      <c r="I7294" s="8" t="s">
        <v>38</v>
      </c>
      <c r="J7294" s="8" t="s">
        <v>37</v>
      </c>
      <c r="K7294" s="8" t="s">
        <v>38</v>
      </c>
      <c r="L7294" s="8" t="s">
        <v>38</v>
      </c>
      <c r="M7294" s="8" t="s">
        <v>37</v>
      </c>
      <c r="N7294" s="8" t="s">
        <v>37</v>
      </c>
      <c r="O7294" s="8" t="s">
        <v>38</v>
      </c>
      <c r="P7294" s="8" t="s">
        <v>38</v>
      </c>
      <c r="Q7294" s="8" t="s">
        <v>37</v>
      </c>
      <c r="R7294" s="8" t="s">
        <v>37</v>
      </c>
      <c r="S7294" s="8" t="s">
        <v>37</v>
      </c>
      <c r="T7294" s="8" t="s">
        <v>38</v>
      </c>
      <c r="U7294" s="8" t="s">
        <v>37</v>
      </c>
      <c r="V7294" s="8" t="s">
        <v>38</v>
      </c>
      <c r="W7294" s="8" t="s">
        <v>37</v>
      </c>
      <c r="X7294" s="8" t="s">
        <v>37</v>
      </c>
      <c r="Y7294" s="8" t="s">
        <v>37</v>
      </c>
      <c r="Z7294" s="8" t="s">
        <v>38</v>
      </c>
      <c r="AA7294" s="10" t="s">
        <v>37</v>
      </c>
      <c r="AB7294" s="8" t="s">
        <v>37</v>
      </c>
      <c r="AC7294" s="8" t="s">
        <v>38</v>
      </c>
      <c r="AD7294" s="11" t="s">
        <v>37</v>
      </c>
      <c r="AE7294" s="11" t="s">
        <v>37</v>
      </c>
      <c r="AF7294" s="8" t="s">
        <v>37</v>
      </c>
    </row>
    <row r="7295" spans="1:32" x14ac:dyDescent="0.25">
      <c r="A7295" s="6">
        <v>43150.549562395834</v>
      </c>
      <c r="B7295" s="7" t="s">
        <v>32</v>
      </c>
      <c r="C7295" s="9"/>
      <c r="D7295" s="9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/>
      <c r="Z7295" s="8"/>
      <c r="AA7295" s="10"/>
      <c r="AB7295" s="8"/>
      <c r="AC7295" s="8"/>
      <c r="AD7295" s="11"/>
      <c r="AE7295" s="11"/>
      <c r="AF7295" s="8"/>
    </row>
    <row r="7296" spans="1:32" x14ac:dyDescent="0.25">
      <c r="A7296" s="6">
        <v>43150.550222511578</v>
      </c>
      <c r="B7296" s="7" t="s">
        <v>32</v>
      </c>
      <c r="C7296" s="9"/>
      <c r="D7296" s="9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/>
      <c r="Z7296" s="8"/>
      <c r="AA7296" s="10"/>
      <c r="AB7296" s="8"/>
      <c r="AC7296" s="8"/>
      <c r="AD7296" s="11"/>
      <c r="AE7296" s="11"/>
      <c r="AF7296" s="8"/>
    </row>
    <row r="7297" spans="1:32" x14ac:dyDescent="0.25">
      <c r="A7297" s="6">
        <v>43150.551198819448</v>
      </c>
      <c r="B7297" s="7" t="s">
        <v>33</v>
      </c>
      <c r="C7297" s="9" t="s">
        <v>35</v>
      </c>
      <c r="D7297" s="9" t="s">
        <v>39</v>
      </c>
      <c r="E7297" s="8" t="s">
        <v>37</v>
      </c>
      <c r="F7297" s="8" t="s">
        <v>37</v>
      </c>
      <c r="G7297" s="8" t="s">
        <v>37</v>
      </c>
      <c r="H7297" s="8" t="s">
        <v>37</v>
      </c>
      <c r="I7297" s="8" t="s">
        <v>38</v>
      </c>
      <c r="J7297" s="8" t="s">
        <v>37</v>
      </c>
      <c r="K7297" s="8" t="s">
        <v>38</v>
      </c>
      <c r="L7297" s="8" t="s">
        <v>37</v>
      </c>
      <c r="M7297" s="8" t="s">
        <v>38</v>
      </c>
      <c r="N7297" s="8" t="s">
        <v>37</v>
      </c>
      <c r="O7297" s="8" t="s">
        <v>37</v>
      </c>
      <c r="P7297" s="8" t="s">
        <v>37</v>
      </c>
      <c r="Q7297" s="8" t="s">
        <v>37</v>
      </c>
      <c r="R7297" s="8" t="s">
        <v>40</v>
      </c>
      <c r="S7297" s="8" t="s">
        <v>38</v>
      </c>
      <c r="T7297" s="8" t="s">
        <v>37</v>
      </c>
      <c r="U7297" s="8" t="s">
        <v>37</v>
      </c>
      <c r="V7297" s="8" t="s">
        <v>38</v>
      </c>
      <c r="W7297" s="8" t="s">
        <v>38</v>
      </c>
      <c r="X7297" s="8" t="s">
        <v>37</v>
      </c>
      <c r="Y7297" s="8" t="s">
        <v>38</v>
      </c>
      <c r="Z7297" s="8" t="s">
        <v>37</v>
      </c>
      <c r="AA7297" s="10" t="s">
        <v>37</v>
      </c>
      <c r="AB7297" s="8" t="s">
        <v>38</v>
      </c>
      <c r="AC7297" s="8" t="s">
        <v>38</v>
      </c>
      <c r="AD7297" s="11" t="s">
        <v>37</v>
      </c>
      <c r="AE7297" s="11" t="s">
        <v>37</v>
      </c>
      <c r="AF7297" s="8" t="s">
        <v>38</v>
      </c>
    </row>
    <row r="7298" spans="1:32" x14ac:dyDescent="0.25">
      <c r="A7298" s="6">
        <v>43150.55133357639</v>
      </c>
      <c r="B7298" s="7" t="s">
        <v>32</v>
      </c>
      <c r="C7298" s="9"/>
      <c r="D7298" s="9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/>
      <c r="Z7298" s="8"/>
      <c r="AA7298" s="10"/>
      <c r="AB7298" s="8"/>
      <c r="AC7298" s="8"/>
      <c r="AD7298" s="11"/>
      <c r="AE7298" s="11"/>
      <c r="AF7298" s="8"/>
    </row>
    <row r="7299" spans="1:32" x14ac:dyDescent="0.25">
      <c r="A7299" s="6">
        <v>43150.552352071754</v>
      </c>
      <c r="B7299" s="7" t="s">
        <v>32</v>
      </c>
      <c r="C7299" s="9"/>
      <c r="D7299" s="9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/>
      <c r="Z7299" s="8"/>
      <c r="AA7299" s="10"/>
      <c r="AB7299" s="8"/>
      <c r="AC7299" s="8"/>
      <c r="AD7299" s="11"/>
      <c r="AE7299" s="11"/>
      <c r="AF7299" s="8"/>
    </row>
    <row r="7300" spans="1:32" x14ac:dyDescent="0.25">
      <c r="A7300" s="6">
        <v>43150.552811458329</v>
      </c>
      <c r="B7300" s="7" t="s">
        <v>32</v>
      </c>
      <c r="C7300" s="9"/>
      <c r="D7300" s="9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/>
      <c r="Z7300" s="8"/>
      <c r="AA7300" s="10"/>
      <c r="AB7300" s="8"/>
      <c r="AC7300" s="8"/>
      <c r="AD7300" s="11"/>
      <c r="AE7300" s="11"/>
      <c r="AF7300" s="8"/>
    </row>
    <row r="7301" spans="1:32" x14ac:dyDescent="0.25">
      <c r="A7301" s="6">
        <v>43150.554539143515</v>
      </c>
      <c r="B7301" s="7" t="s">
        <v>32</v>
      </c>
      <c r="C7301" s="9"/>
      <c r="D7301" s="9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/>
      <c r="Z7301" s="8"/>
      <c r="AA7301" s="10"/>
      <c r="AB7301" s="8"/>
      <c r="AC7301" s="8"/>
      <c r="AD7301" s="11"/>
      <c r="AE7301" s="11"/>
      <c r="AF7301" s="8"/>
    </row>
    <row r="7302" spans="1:32" x14ac:dyDescent="0.25">
      <c r="A7302" s="6">
        <v>43150.554546423613</v>
      </c>
      <c r="B7302" s="7" t="s">
        <v>32</v>
      </c>
      <c r="C7302" s="9"/>
      <c r="D7302" s="9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/>
      <c r="Z7302" s="8"/>
      <c r="AA7302" s="10"/>
      <c r="AB7302" s="8"/>
      <c r="AC7302" s="8"/>
      <c r="AD7302" s="11"/>
      <c r="AE7302" s="11"/>
      <c r="AF7302" s="8"/>
    </row>
    <row r="7303" spans="1:32" x14ac:dyDescent="0.25">
      <c r="A7303" s="6">
        <v>43150.554713391204</v>
      </c>
      <c r="B7303" s="7" t="s">
        <v>33</v>
      </c>
      <c r="C7303" s="9" t="s">
        <v>35</v>
      </c>
      <c r="D7303" s="9" t="s">
        <v>36</v>
      </c>
      <c r="E7303" s="8" t="s">
        <v>37</v>
      </c>
      <c r="F7303" s="8" t="s">
        <v>37</v>
      </c>
      <c r="G7303" s="8" t="s">
        <v>37</v>
      </c>
      <c r="H7303" s="8" t="s">
        <v>37</v>
      </c>
      <c r="I7303" s="8" t="s">
        <v>38</v>
      </c>
      <c r="J7303" s="8" t="s">
        <v>38</v>
      </c>
      <c r="K7303" s="8" t="s">
        <v>38</v>
      </c>
      <c r="L7303" s="8" t="s">
        <v>38</v>
      </c>
      <c r="M7303" s="8" t="s">
        <v>38</v>
      </c>
      <c r="N7303" s="8" t="s">
        <v>38</v>
      </c>
      <c r="O7303" s="8" t="s">
        <v>38</v>
      </c>
      <c r="P7303" s="8" t="s">
        <v>37</v>
      </c>
      <c r="Q7303" s="8" t="s">
        <v>38</v>
      </c>
      <c r="R7303" s="8" t="s">
        <v>38</v>
      </c>
      <c r="S7303" s="8" t="s">
        <v>38</v>
      </c>
      <c r="T7303" s="8" t="s">
        <v>38</v>
      </c>
      <c r="U7303" s="8" t="s">
        <v>37</v>
      </c>
      <c r="V7303" s="8" t="s">
        <v>38</v>
      </c>
      <c r="W7303" s="8" t="s">
        <v>37</v>
      </c>
      <c r="X7303" s="8" t="s">
        <v>37</v>
      </c>
      <c r="Y7303" s="8" t="s">
        <v>37</v>
      </c>
      <c r="Z7303" s="8" t="s">
        <v>38</v>
      </c>
      <c r="AA7303" s="10" t="s">
        <v>37</v>
      </c>
      <c r="AB7303" s="8" t="s">
        <v>38</v>
      </c>
      <c r="AC7303" s="8" t="s">
        <v>38</v>
      </c>
      <c r="AD7303" s="11" t="s">
        <v>37</v>
      </c>
      <c r="AE7303" s="11" t="s">
        <v>38</v>
      </c>
      <c r="AF7303" s="8" t="s">
        <v>37</v>
      </c>
    </row>
    <row r="7304" spans="1:32" x14ac:dyDescent="0.25">
      <c r="A7304" s="6">
        <v>43150.555300833337</v>
      </c>
      <c r="B7304" s="7" t="s">
        <v>33</v>
      </c>
      <c r="C7304" s="9" t="s">
        <v>35</v>
      </c>
      <c r="D7304" s="9" t="s">
        <v>36</v>
      </c>
      <c r="E7304" s="8" t="s">
        <v>38</v>
      </c>
      <c r="F7304" s="8" t="s">
        <v>38</v>
      </c>
      <c r="G7304" s="8" t="s">
        <v>38</v>
      </c>
      <c r="H7304" s="8" t="s">
        <v>37</v>
      </c>
      <c r="I7304" s="8" t="s">
        <v>38</v>
      </c>
      <c r="J7304" s="8" t="s">
        <v>38</v>
      </c>
      <c r="K7304" s="8" t="s">
        <v>38</v>
      </c>
      <c r="L7304" s="8" t="s">
        <v>38</v>
      </c>
      <c r="M7304" s="8" t="s">
        <v>38</v>
      </c>
      <c r="N7304" s="8" t="s">
        <v>38</v>
      </c>
      <c r="O7304" s="8" t="s">
        <v>38</v>
      </c>
      <c r="P7304" s="8" t="s">
        <v>37</v>
      </c>
      <c r="Q7304" s="8" t="s">
        <v>37</v>
      </c>
      <c r="R7304" s="8" t="s">
        <v>37</v>
      </c>
      <c r="S7304" s="8" t="s">
        <v>38</v>
      </c>
      <c r="T7304" s="8" t="s">
        <v>38</v>
      </c>
      <c r="U7304" s="8" t="s">
        <v>37</v>
      </c>
      <c r="V7304" s="8" t="s">
        <v>38</v>
      </c>
      <c r="W7304" s="8" t="s">
        <v>37</v>
      </c>
      <c r="X7304" s="8" t="s">
        <v>37</v>
      </c>
      <c r="Y7304" s="8" t="s">
        <v>37</v>
      </c>
      <c r="Z7304" s="8" t="s">
        <v>37</v>
      </c>
      <c r="AA7304" s="10" t="s">
        <v>38</v>
      </c>
      <c r="AB7304" s="8" t="s">
        <v>38</v>
      </c>
      <c r="AC7304" s="8" t="s">
        <v>37</v>
      </c>
      <c r="AD7304" s="11" t="s">
        <v>37</v>
      </c>
      <c r="AE7304" s="11" t="s">
        <v>37</v>
      </c>
      <c r="AF7304" s="8" t="s">
        <v>37</v>
      </c>
    </row>
    <row r="7305" spans="1:32" x14ac:dyDescent="0.25">
      <c r="A7305" s="6">
        <v>43150.5563109375</v>
      </c>
      <c r="B7305" s="7" t="s">
        <v>32</v>
      </c>
      <c r="C7305" s="9"/>
      <c r="D7305" s="9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/>
      <c r="Z7305" s="8"/>
      <c r="AA7305" s="10"/>
      <c r="AB7305" s="8"/>
      <c r="AC7305" s="8"/>
      <c r="AD7305" s="11"/>
      <c r="AE7305" s="11"/>
      <c r="AF7305" s="8"/>
    </row>
    <row r="7306" spans="1:32" x14ac:dyDescent="0.25">
      <c r="A7306" s="6">
        <v>43150.556559525459</v>
      </c>
      <c r="B7306" s="7" t="s">
        <v>32</v>
      </c>
      <c r="C7306" s="9"/>
      <c r="D7306" s="9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/>
      <c r="Z7306" s="8"/>
      <c r="AA7306" s="10"/>
      <c r="AB7306" s="8"/>
      <c r="AC7306" s="8"/>
      <c r="AD7306" s="11"/>
      <c r="AE7306" s="11"/>
      <c r="AF7306" s="8"/>
    </row>
    <row r="7307" spans="1:32" x14ac:dyDescent="0.25">
      <c r="A7307" s="6">
        <v>43150.557881423607</v>
      </c>
      <c r="B7307" s="7" t="s">
        <v>32</v>
      </c>
      <c r="C7307" s="9"/>
      <c r="D7307" s="9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/>
      <c r="Z7307" s="8"/>
      <c r="AA7307" s="10"/>
      <c r="AB7307" s="8"/>
      <c r="AC7307" s="8"/>
      <c r="AD7307" s="11"/>
      <c r="AE7307" s="11"/>
      <c r="AF7307" s="8"/>
    </row>
    <row r="7308" spans="1:32" x14ac:dyDescent="0.25">
      <c r="A7308" s="6">
        <v>43150.559889780096</v>
      </c>
      <c r="B7308" s="7" t="s">
        <v>32</v>
      </c>
      <c r="C7308" s="9"/>
      <c r="D7308" s="9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/>
      <c r="Z7308" s="8"/>
      <c r="AA7308" s="10"/>
      <c r="AB7308" s="8"/>
      <c r="AC7308" s="8"/>
      <c r="AD7308" s="11"/>
      <c r="AE7308" s="11"/>
      <c r="AF7308" s="8"/>
    </row>
    <row r="7309" spans="1:32" x14ac:dyDescent="0.25">
      <c r="A7309" s="6">
        <v>43150.560890520836</v>
      </c>
      <c r="B7309" s="7" t="s">
        <v>33</v>
      </c>
      <c r="C7309" s="9" t="s">
        <v>35</v>
      </c>
      <c r="D7309" s="9" t="s">
        <v>39</v>
      </c>
      <c r="E7309" s="8" t="s">
        <v>37</v>
      </c>
      <c r="F7309" s="8" t="s">
        <v>37</v>
      </c>
      <c r="G7309" s="8" t="s">
        <v>38</v>
      </c>
      <c r="H7309" s="8" t="s">
        <v>37</v>
      </c>
      <c r="I7309" s="8" t="s">
        <v>38</v>
      </c>
      <c r="J7309" s="8" t="s">
        <v>37</v>
      </c>
      <c r="K7309" s="8" t="s">
        <v>38</v>
      </c>
      <c r="L7309" s="8" t="s">
        <v>37</v>
      </c>
      <c r="M7309" s="8" t="s">
        <v>37</v>
      </c>
      <c r="N7309" s="8" t="s">
        <v>38</v>
      </c>
      <c r="O7309" s="8" t="s">
        <v>37</v>
      </c>
      <c r="P7309" s="8" t="s">
        <v>37</v>
      </c>
      <c r="Q7309" s="8" t="s">
        <v>37</v>
      </c>
      <c r="R7309" s="8" t="s">
        <v>38</v>
      </c>
      <c r="S7309" s="8" t="s">
        <v>37</v>
      </c>
      <c r="T7309" s="8" t="s">
        <v>38</v>
      </c>
      <c r="U7309" s="8" t="s">
        <v>37</v>
      </c>
      <c r="V7309" s="8" t="s">
        <v>38</v>
      </c>
      <c r="W7309" s="8" t="s">
        <v>37</v>
      </c>
      <c r="X7309" s="8" t="s">
        <v>37</v>
      </c>
      <c r="Y7309" s="8" t="s">
        <v>37</v>
      </c>
      <c r="Z7309" s="8" t="s">
        <v>38</v>
      </c>
      <c r="AA7309" s="10" t="s">
        <v>37</v>
      </c>
      <c r="AB7309" s="8" t="s">
        <v>37</v>
      </c>
      <c r="AC7309" s="8" t="s">
        <v>37</v>
      </c>
      <c r="AD7309" s="11" t="s">
        <v>38</v>
      </c>
      <c r="AE7309" s="11" t="s">
        <v>38</v>
      </c>
      <c r="AF7309" s="8" t="s">
        <v>37</v>
      </c>
    </row>
    <row r="7310" spans="1:32" x14ac:dyDescent="0.25">
      <c r="A7310" s="6">
        <v>43150.561126296292</v>
      </c>
      <c r="B7310" s="7" t="s">
        <v>32</v>
      </c>
      <c r="C7310" s="9"/>
      <c r="D7310" s="9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/>
      <c r="Z7310" s="8"/>
      <c r="AA7310" s="10"/>
      <c r="AB7310" s="8"/>
      <c r="AC7310" s="8"/>
      <c r="AD7310" s="11"/>
      <c r="AE7310" s="11"/>
      <c r="AF7310" s="8"/>
    </row>
    <row r="7311" spans="1:32" x14ac:dyDescent="0.25">
      <c r="A7311" s="6">
        <v>43150.5618191088</v>
      </c>
      <c r="B7311" s="7" t="s">
        <v>32</v>
      </c>
      <c r="C7311" s="9"/>
      <c r="D7311" s="9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/>
      <c r="Z7311" s="8"/>
      <c r="AA7311" s="10"/>
      <c r="AB7311" s="8"/>
      <c r="AC7311" s="8"/>
      <c r="AD7311" s="11"/>
      <c r="AE7311" s="11"/>
      <c r="AF7311" s="8"/>
    </row>
    <row r="7312" spans="1:32" x14ac:dyDescent="0.25">
      <c r="A7312" s="6">
        <v>43150.562134039355</v>
      </c>
      <c r="B7312" s="7" t="s">
        <v>32</v>
      </c>
      <c r="C7312" s="9"/>
      <c r="D7312" s="9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/>
      <c r="Z7312" s="8"/>
      <c r="AA7312" s="10"/>
      <c r="AB7312" s="8"/>
      <c r="AC7312" s="8"/>
      <c r="AD7312" s="11"/>
      <c r="AE7312" s="11"/>
      <c r="AF7312" s="8"/>
    </row>
    <row r="7313" spans="1:32" x14ac:dyDescent="0.25">
      <c r="A7313" s="6">
        <v>43150.562182499998</v>
      </c>
      <c r="B7313" s="7" t="s">
        <v>32</v>
      </c>
      <c r="C7313" s="9"/>
      <c r="D7313" s="9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/>
      <c r="Z7313" s="8"/>
      <c r="AA7313" s="10"/>
      <c r="AB7313" s="8"/>
      <c r="AC7313" s="8"/>
      <c r="AD7313" s="11"/>
      <c r="AE7313" s="11"/>
      <c r="AF7313" s="8"/>
    </row>
    <row r="7314" spans="1:32" x14ac:dyDescent="0.25">
      <c r="A7314" s="6">
        <v>43150.563227650462</v>
      </c>
      <c r="B7314" s="7" t="s">
        <v>33</v>
      </c>
      <c r="C7314" s="9" t="s">
        <v>35</v>
      </c>
      <c r="D7314" s="9" t="s">
        <v>36</v>
      </c>
      <c r="E7314" s="8" t="s">
        <v>37</v>
      </c>
      <c r="F7314" s="8" t="s">
        <v>37</v>
      </c>
      <c r="G7314" s="8" t="s">
        <v>37</v>
      </c>
      <c r="H7314" s="8" t="s">
        <v>37</v>
      </c>
      <c r="I7314" s="8" t="s">
        <v>38</v>
      </c>
      <c r="J7314" s="8" t="s">
        <v>37</v>
      </c>
      <c r="K7314" s="8" t="s">
        <v>38</v>
      </c>
      <c r="L7314" s="8" t="s">
        <v>40</v>
      </c>
      <c r="M7314" s="8" t="s">
        <v>38</v>
      </c>
      <c r="N7314" s="8" t="s">
        <v>40</v>
      </c>
      <c r="O7314" s="8" t="s">
        <v>38</v>
      </c>
      <c r="P7314" s="8" t="s">
        <v>40</v>
      </c>
      <c r="Q7314" s="8" t="s">
        <v>37</v>
      </c>
      <c r="R7314" s="8" t="s">
        <v>40</v>
      </c>
      <c r="S7314" s="8" t="s">
        <v>38</v>
      </c>
      <c r="T7314" s="8" t="s">
        <v>40</v>
      </c>
      <c r="U7314" s="8" t="s">
        <v>37</v>
      </c>
      <c r="V7314" s="8" t="s">
        <v>40</v>
      </c>
      <c r="W7314" s="8" t="s">
        <v>37</v>
      </c>
      <c r="X7314" s="8" t="s">
        <v>37</v>
      </c>
      <c r="Y7314" s="8" t="s">
        <v>38</v>
      </c>
      <c r="Z7314" s="8" t="s">
        <v>37</v>
      </c>
      <c r="AA7314" s="10" t="s">
        <v>37</v>
      </c>
      <c r="AB7314" s="8" t="s">
        <v>37</v>
      </c>
      <c r="AC7314" s="8" t="s">
        <v>37</v>
      </c>
      <c r="AD7314" s="11" t="s">
        <v>37</v>
      </c>
      <c r="AE7314" s="11" t="s">
        <v>37</v>
      </c>
      <c r="AF7314" s="8" t="s">
        <v>37</v>
      </c>
    </row>
    <row r="7315" spans="1:32" x14ac:dyDescent="0.25">
      <c r="A7315" s="6">
        <v>43150.56537261574</v>
      </c>
      <c r="B7315" s="7" t="s">
        <v>32</v>
      </c>
      <c r="C7315" s="9"/>
      <c r="D7315" s="9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/>
      <c r="Z7315" s="8"/>
      <c r="AA7315" s="10"/>
      <c r="AB7315" s="8"/>
      <c r="AC7315" s="8"/>
      <c r="AD7315" s="11"/>
      <c r="AE7315" s="11"/>
      <c r="AF7315" s="8"/>
    </row>
    <row r="7316" spans="1:32" x14ac:dyDescent="0.25">
      <c r="A7316" s="6">
        <v>43150.56807212963</v>
      </c>
      <c r="B7316" s="7" t="s">
        <v>33</v>
      </c>
      <c r="C7316" s="9" t="s">
        <v>35</v>
      </c>
      <c r="D7316" s="9" t="s">
        <v>39</v>
      </c>
      <c r="E7316" s="8" t="s">
        <v>37</v>
      </c>
      <c r="F7316" s="8" t="s">
        <v>37</v>
      </c>
      <c r="G7316" s="8" t="s">
        <v>37</v>
      </c>
      <c r="H7316" s="8" t="s">
        <v>37</v>
      </c>
      <c r="I7316" s="8" t="s">
        <v>38</v>
      </c>
      <c r="J7316" s="8" t="s">
        <v>37</v>
      </c>
      <c r="K7316" s="8" t="s">
        <v>38</v>
      </c>
      <c r="L7316" s="8" t="s">
        <v>37</v>
      </c>
      <c r="M7316" s="8" t="s">
        <v>37</v>
      </c>
      <c r="N7316" s="8" t="s">
        <v>37</v>
      </c>
      <c r="O7316" s="8" t="s">
        <v>37</v>
      </c>
      <c r="P7316" s="8" t="s">
        <v>37</v>
      </c>
      <c r="Q7316" s="8" t="s">
        <v>37</v>
      </c>
      <c r="R7316" s="8" t="s">
        <v>37</v>
      </c>
      <c r="S7316" s="8" t="s">
        <v>38</v>
      </c>
      <c r="T7316" s="8" t="s">
        <v>38</v>
      </c>
      <c r="U7316" s="8" t="s">
        <v>38</v>
      </c>
      <c r="V7316" s="8" t="s">
        <v>38</v>
      </c>
      <c r="W7316" s="8" t="s">
        <v>37</v>
      </c>
      <c r="X7316" s="8" t="s">
        <v>38</v>
      </c>
      <c r="Y7316" s="8" t="s">
        <v>37</v>
      </c>
      <c r="Z7316" s="8" t="s">
        <v>38</v>
      </c>
      <c r="AA7316" s="10" t="s">
        <v>37</v>
      </c>
      <c r="AB7316" s="8" t="s">
        <v>37</v>
      </c>
      <c r="AC7316" s="8" t="s">
        <v>37</v>
      </c>
      <c r="AD7316" s="11" t="s">
        <v>37</v>
      </c>
      <c r="AE7316" s="11" t="s">
        <v>38</v>
      </c>
      <c r="AF7316" s="8" t="s">
        <v>37</v>
      </c>
    </row>
    <row r="7317" spans="1:32" x14ac:dyDescent="0.25">
      <c r="A7317" s="6">
        <v>43150.568387222222</v>
      </c>
      <c r="B7317" s="7" t="s">
        <v>33</v>
      </c>
      <c r="C7317" s="9" t="s">
        <v>35</v>
      </c>
      <c r="D7317" s="9" t="s">
        <v>36</v>
      </c>
      <c r="E7317" s="8" t="s">
        <v>38</v>
      </c>
      <c r="F7317" s="8" t="s">
        <v>37</v>
      </c>
      <c r="G7317" s="8" t="s">
        <v>37</v>
      </c>
      <c r="H7317" s="8" t="s">
        <v>37</v>
      </c>
      <c r="I7317" s="8" t="s">
        <v>38</v>
      </c>
      <c r="J7317" s="8" t="s">
        <v>37</v>
      </c>
      <c r="K7317" s="8" t="s">
        <v>38</v>
      </c>
      <c r="L7317" s="8" t="s">
        <v>37</v>
      </c>
      <c r="M7317" s="8" t="s">
        <v>37</v>
      </c>
      <c r="N7317" s="8" t="s">
        <v>40</v>
      </c>
      <c r="O7317" s="8" t="s">
        <v>38</v>
      </c>
      <c r="P7317" s="8" t="s">
        <v>40</v>
      </c>
      <c r="Q7317" s="8" t="s">
        <v>38</v>
      </c>
      <c r="R7317" s="8" t="s">
        <v>37</v>
      </c>
      <c r="S7317" s="8" t="s">
        <v>37</v>
      </c>
      <c r="T7317" s="8" t="s">
        <v>38</v>
      </c>
      <c r="U7317" s="8" t="s">
        <v>37</v>
      </c>
      <c r="V7317" s="8" t="s">
        <v>38</v>
      </c>
      <c r="W7317" s="8" t="s">
        <v>37</v>
      </c>
      <c r="X7317" s="8" t="s">
        <v>37</v>
      </c>
      <c r="Y7317" s="8" t="s">
        <v>37</v>
      </c>
      <c r="Z7317" s="8" t="s">
        <v>38</v>
      </c>
      <c r="AA7317" s="10" t="s">
        <v>37</v>
      </c>
      <c r="AB7317" s="8" t="s">
        <v>38</v>
      </c>
      <c r="AC7317" s="8" t="s">
        <v>38</v>
      </c>
      <c r="AD7317" s="11" t="s">
        <v>37</v>
      </c>
      <c r="AE7317" s="11" t="s">
        <v>37</v>
      </c>
      <c r="AF7317" s="8" t="s">
        <v>37</v>
      </c>
    </row>
    <row r="7318" spans="1:32" x14ac:dyDescent="0.25">
      <c r="A7318" s="6">
        <v>43150.568880081017</v>
      </c>
      <c r="B7318" s="7" t="s">
        <v>33</v>
      </c>
      <c r="C7318" s="9" t="s">
        <v>35</v>
      </c>
      <c r="D7318" s="9" t="s">
        <v>39</v>
      </c>
      <c r="E7318" s="8" t="s">
        <v>38</v>
      </c>
      <c r="F7318" s="8" t="s">
        <v>38</v>
      </c>
      <c r="G7318" s="8" t="s">
        <v>38</v>
      </c>
      <c r="H7318" s="8" t="s">
        <v>38</v>
      </c>
      <c r="I7318" s="8" t="s">
        <v>38</v>
      </c>
      <c r="J7318" s="8" t="s">
        <v>38</v>
      </c>
      <c r="K7318" s="8" t="s">
        <v>38</v>
      </c>
      <c r="L7318" s="8" t="s">
        <v>38</v>
      </c>
      <c r="M7318" s="8" t="s">
        <v>37</v>
      </c>
      <c r="N7318" s="8" t="s">
        <v>38</v>
      </c>
      <c r="O7318" s="8" t="s">
        <v>37</v>
      </c>
      <c r="P7318" s="8" t="s">
        <v>38</v>
      </c>
      <c r="Q7318" s="8" t="s">
        <v>37</v>
      </c>
      <c r="R7318" s="8" t="s">
        <v>38</v>
      </c>
      <c r="S7318" s="8" t="s">
        <v>37</v>
      </c>
      <c r="T7318" s="8" t="s">
        <v>38</v>
      </c>
      <c r="U7318" s="8" t="s">
        <v>37</v>
      </c>
      <c r="V7318" s="8" t="s">
        <v>37</v>
      </c>
      <c r="W7318" s="8" t="s">
        <v>37</v>
      </c>
      <c r="X7318" s="8" t="s">
        <v>37</v>
      </c>
      <c r="Y7318" s="8" t="s">
        <v>37</v>
      </c>
      <c r="Z7318" s="8" t="s">
        <v>37</v>
      </c>
      <c r="AA7318" s="10" t="s">
        <v>38</v>
      </c>
      <c r="AB7318" s="8" t="s">
        <v>38</v>
      </c>
      <c r="AC7318" s="8" t="s">
        <v>38</v>
      </c>
      <c r="AD7318" s="11" t="s">
        <v>37</v>
      </c>
      <c r="AE7318" s="11" t="s">
        <v>38</v>
      </c>
      <c r="AF7318" s="8" t="s">
        <v>38</v>
      </c>
    </row>
    <row r="7319" spans="1:32" x14ac:dyDescent="0.25">
      <c r="A7319" s="6">
        <v>43150.56935208333</v>
      </c>
      <c r="B7319" s="7" t="s">
        <v>32</v>
      </c>
      <c r="C7319" s="9"/>
      <c r="D7319" s="9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/>
      <c r="Z7319" s="8"/>
      <c r="AA7319" s="10"/>
      <c r="AB7319" s="8"/>
      <c r="AC7319" s="8"/>
      <c r="AD7319" s="11"/>
      <c r="AE7319" s="11"/>
      <c r="AF7319" s="8"/>
    </row>
    <row r="7320" spans="1:32" x14ac:dyDescent="0.25">
      <c r="A7320" s="6">
        <v>43150.570435462963</v>
      </c>
      <c r="B7320" s="7" t="s">
        <v>32</v>
      </c>
      <c r="C7320" s="9"/>
      <c r="D7320" s="9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/>
      <c r="Z7320" s="8"/>
      <c r="AA7320" s="10"/>
      <c r="AB7320" s="8"/>
      <c r="AC7320" s="8"/>
      <c r="AD7320" s="11"/>
      <c r="AE7320" s="11"/>
      <c r="AF7320" s="8"/>
    </row>
    <row r="7321" spans="1:32" x14ac:dyDescent="0.25">
      <c r="A7321" s="6">
        <v>43150.571312187501</v>
      </c>
      <c r="B7321" s="7" t="s">
        <v>33</v>
      </c>
      <c r="C7321" s="9" t="s">
        <v>35</v>
      </c>
      <c r="D7321" s="9" t="s">
        <v>36</v>
      </c>
      <c r="E7321" s="8" t="s">
        <v>37</v>
      </c>
      <c r="F7321" s="8" t="s">
        <v>38</v>
      </c>
      <c r="G7321" s="8" t="s">
        <v>38</v>
      </c>
      <c r="H7321" s="8" t="s">
        <v>37</v>
      </c>
      <c r="I7321" s="8" t="s">
        <v>38</v>
      </c>
      <c r="J7321" s="8" t="s">
        <v>37</v>
      </c>
      <c r="K7321" s="8" t="s">
        <v>38</v>
      </c>
      <c r="L7321" s="8" t="s">
        <v>38</v>
      </c>
      <c r="M7321" s="8" t="s">
        <v>37</v>
      </c>
      <c r="N7321" s="8" t="s">
        <v>37</v>
      </c>
      <c r="O7321" s="8" t="s">
        <v>38</v>
      </c>
      <c r="P7321" s="8" t="s">
        <v>37</v>
      </c>
      <c r="Q7321" s="8" t="s">
        <v>38</v>
      </c>
      <c r="R7321" s="8" t="s">
        <v>38</v>
      </c>
      <c r="S7321" s="8" t="s">
        <v>37</v>
      </c>
      <c r="T7321" s="8" t="s">
        <v>38</v>
      </c>
      <c r="U7321" s="8" t="s">
        <v>37</v>
      </c>
      <c r="V7321" s="8" t="s">
        <v>38</v>
      </c>
      <c r="W7321" s="8" t="s">
        <v>38</v>
      </c>
      <c r="X7321" s="8" t="s">
        <v>37</v>
      </c>
      <c r="Y7321" s="8" t="s">
        <v>37</v>
      </c>
      <c r="Z7321" s="8" t="s">
        <v>37</v>
      </c>
      <c r="AA7321" s="10" t="s">
        <v>37</v>
      </c>
      <c r="AB7321" s="8" t="s">
        <v>38</v>
      </c>
      <c r="AC7321" s="8" t="s">
        <v>37</v>
      </c>
      <c r="AD7321" s="11" t="s">
        <v>37</v>
      </c>
      <c r="AE7321" s="11" t="s">
        <v>41</v>
      </c>
      <c r="AF7321" s="8" t="s">
        <v>38</v>
      </c>
    </row>
    <row r="7322" spans="1:32" x14ac:dyDescent="0.25">
      <c r="A7322" s="6">
        <v>43150.571644884258</v>
      </c>
      <c r="B7322" s="7" t="s">
        <v>32</v>
      </c>
      <c r="C7322" s="9"/>
      <c r="D7322" s="9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/>
      <c r="Z7322" s="8"/>
      <c r="AA7322" s="10"/>
      <c r="AB7322" s="8"/>
      <c r="AC7322" s="8"/>
      <c r="AD7322" s="11"/>
      <c r="AE7322" s="11"/>
      <c r="AF7322" s="8"/>
    </row>
    <row r="7323" spans="1:32" x14ac:dyDescent="0.25">
      <c r="A7323" s="6">
        <v>43150.573175798607</v>
      </c>
      <c r="B7323" s="7" t="s">
        <v>32</v>
      </c>
      <c r="C7323" s="9"/>
      <c r="D7323" s="9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/>
      <c r="Z7323" s="8"/>
      <c r="AA7323" s="10"/>
      <c r="AB7323" s="8"/>
      <c r="AC7323" s="8"/>
      <c r="AD7323" s="11"/>
      <c r="AE7323" s="11"/>
      <c r="AF7323" s="8"/>
    </row>
    <row r="7324" spans="1:32" x14ac:dyDescent="0.25">
      <c r="A7324" s="6">
        <v>43150.573392118051</v>
      </c>
      <c r="B7324" s="7" t="s">
        <v>32</v>
      </c>
      <c r="C7324" s="9"/>
      <c r="D7324" s="9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/>
      <c r="Z7324" s="8"/>
      <c r="AA7324" s="10"/>
      <c r="AB7324" s="8"/>
      <c r="AC7324" s="8"/>
      <c r="AD7324" s="11"/>
      <c r="AE7324" s="11"/>
      <c r="AF7324" s="8"/>
    </row>
    <row r="7325" spans="1:32" x14ac:dyDescent="0.25">
      <c r="A7325" s="6">
        <v>43150.574144710648</v>
      </c>
      <c r="B7325" s="7" t="s">
        <v>32</v>
      </c>
      <c r="C7325" s="9"/>
      <c r="D7325" s="9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/>
      <c r="Z7325" s="8"/>
      <c r="AA7325" s="10"/>
      <c r="AB7325" s="8"/>
      <c r="AC7325" s="8"/>
      <c r="AD7325" s="11"/>
      <c r="AE7325" s="11"/>
      <c r="AF7325" s="8"/>
    </row>
    <row r="7326" spans="1:32" x14ac:dyDescent="0.25">
      <c r="A7326" s="6">
        <v>43150.574196805552</v>
      </c>
      <c r="B7326" s="7" t="s">
        <v>33</v>
      </c>
      <c r="C7326" s="9" t="s">
        <v>35</v>
      </c>
      <c r="D7326" s="9" t="s">
        <v>39</v>
      </c>
      <c r="E7326" s="8" t="s">
        <v>38</v>
      </c>
      <c r="F7326" s="8" t="s">
        <v>38</v>
      </c>
      <c r="G7326" s="8" t="s">
        <v>38</v>
      </c>
      <c r="H7326" s="8" t="s">
        <v>37</v>
      </c>
      <c r="I7326" s="8" t="s">
        <v>38</v>
      </c>
      <c r="J7326" s="8" t="s">
        <v>37</v>
      </c>
      <c r="K7326" s="8" t="s">
        <v>38</v>
      </c>
      <c r="L7326" s="8" t="s">
        <v>38</v>
      </c>
      <c r="M7326" s="8" t="s">
        <v>38</v>
      </c>
      <c r="N7326" s="8" t="s">
        <v>37</v>
      </c>
      <c r="O7326" s="8" t="s">
        <v>38</v>
      </c>
      <c r="P7326" s="8" t="s">
        <v>37</v>
      </c>
      <c r="Q7326" s="8" t="s">
        <v>37</v>
      </c>
      <c r="R7326" s="8" t="s">
        <v>37</v>
      </c>
      <c r="S7326" s="8" t="s">
        <v>38</v>
      </c>
      <c r="T7326" s="8" t="s">
        <v>38</v>
      </c>
      <c r="U7326" s="8" t="s">
        <v>37</v>
      </c>
      <c r="V7326" s="8" t="s">
        <v>40</v>
      </c>
      <c r="W7326" s="8" t="s">
        <v>37</v>
      </c>
      <c r="X7326" s="8" t="s">
        <v>37</v>
      </c>
      <c r="Y7326" s="8" t="s">
        <v>37</v>
      </c>
      <c r="Z7326" s="8" t="s">
        <v>37</v>
      </c>
      <c r="AA7326" s="10" t="s">
        <v>37</v>
      </c>
      <c r="AB7326" s="8" t="s">
        <v>37</v>
      </c>
      <c r="AC7326" s="8" t="s">
        <v>38</v>
      </c>
      <c r="AD7326" s="11" t="s">
        <v>37</v>
      </c>
      <c r="AE7326" s="11" t="s">
        <v>37</v>
      </c>
      <c r="AF7326" s="8" t="s">
        <v>37</v>
      </c>
    </row>
    <row r="7327" spans="1:32" x14ac:dyDescent="0.25">
      <c r="A7327" s="6">
        <v>43150.575135011575</v>
      </c>
      <c r="B7327" s="7" t="s">
        <v>33</v>
      </c>
      <c r="C7327" s="9" t="s">
        <v>34</v>
      </c>
      <c r="D7327" s="9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/>
      <c r="Z7327" s="8"/>
      <c r="AA7327" s="10"/>
      <c r="AB7327" s="8"/>
      <c r="AC7327" s="8"/>
      <c r="AD7327" s="11"/>
      <c r="AE7327" s="11"/>
      <c r="AF7327" s="8"/>
    </row>
    <row r="7328" spans="1:32" x14ac:dyDescent="0.25">
      <c r="A7328" s="6">
        <v>43150.575376388893</v>
      </c>
      <c r="B7328" s="7" t="s">
        <v>32</v>
      </c>
      <c r="C7328" s="9"/>
      <c r="D7328" s="9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/>
      <c r="Z7328" s="8"/>
      <c r="AA7328" s="10"/>
      <c r="AB7328" s="8"/>
      <c r="AC7328" s="8"/>
      <c r="AD7328" s="11"/>
      <c r="AE7328" s="11"/>
      <c r="AF7328" s="8"/>
    </row>
    <row r="7329" spans="1:32" x14ac:dyDescent="0.25">
      <c r="A7329" s="6">
        <v>43150.57546143519</v>
      </c>
      <c r="B7329" s="7" t="s">
        <v>33</v>
      </c>
      <c r="C7329" s="9" t="s">
        <v>35</v>
      </c>
      <c r="D7329" s="9" t="s">
        <v>39</v>
      </c>
      <c r="E7329" s="8" t="s">
        <v>37</v>
      </c>
      <c r="F7329" s="8" t="s">
        <v>37</v>
      </c>
      <c r="G7329" s="8" t="s">
        <v>37</v>
      </c>
      <c r="H7329" s="8" t="s">
        <v>37</v>
      </c>
      <c r="I7329" s="8" t="s">
        <v>38</v>
      </c>
      <c r="J7329" s="8" t="s">
        <v>37</v>
      </c>
      <c r="K7329" s="8" t="s">
        <v>38</v>
      </c>
      <c r="L7329" s="8" t="s">
        <v>37</v>
      </c>
      <c r="M7329" s="8" t="s">
        <v>37</v>
      </c>
      <c r="N7329" s="8" t="s">
        <v>37</v>
      </c>
      <c r="O7329" s="8" t="s">
        <v>38</v>
      </c>
      <c r="P7329" s="8" t="s">
        <v>37</v>
      </c>
      <c r="Q7329" s="8" t="s">
        <v>37</v>
      </c>
      <c r="R7329" s="8" t="s">
        <v>37</v>
      </c>
      <c r="S7329" s="8" t="s">
        <v>37</v>
      </c>
      <c r="T7329" s="8" t="s">
        <v>37</v>
      </c>
      <c r="U7329" s="8" t="s">
        <v>37</v>
      </c>
      <c r="V7329" s="8" t="s">
        <v>37</v>
      </c>
      <c r="W7329" s="8" t="s">
        <v>37</v>
      </c>
      <c r="X7329" s="8" t="s">
        <v>37</v>
      </c>
      <c r="Y7329" s="8" t="s">
        <v>37</v>
      </c>
      <c r="Z7329" s="8" t="s">
        <v>37</v>
      </c>
      <c r="AA7329" s="10" t="s">
        <v>37</v>
      </c>
      <c r="AB7329" s="8" t="s">
        <v>37</v>
      </c>
      <c r="AC7329" s="8" t="s">
        <v>37</v>
      </c>
      <c r="AD7329" s="11" t="s">
        <v>37</v>
      </c>
      <c r="AE7329" s="11" t="s">
        <v>37</v>
      </c>
      <c r="AF7329" s="8" t="s">
        <v>37</v>
      </c>
    </row>
    <row r="7330" spans="1:32" x14ac:dyDescent="0.25">
      <c r="A7330" s="6">
        <v>43150.578945486108</v>
      </c>
      <c r="B7330" s="7" t="s">
        <v>32</v>
      </c>
      <c r="C7330" s="9"/>
      <c r="D7330" s="9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/>
      <c r="Z7330" s="8"/>
      <c r="AA7330" s="10"/>
      <c r="AB7330" s="8"/>
      <c r="AC7330" s="8"/>
      <c r="AD7330" s="11"/>
      <c r="AE7330" s="11"/>
      <c r="AF7330" s="8"/>
    </row>
    <row r="7331" spans="1:32" x14ac:dyDescent="0.25">
      <c r="A7331" s="6">
        <v>43150.577527407411</v>
      </c>
      <c r="B7331" s="7" t="s">
        <v>32</v>
      </c>
      <c r="C7331" s="9"/>
      <c r="D7331" s="9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/>
      <c r="Z7331" s="8"/>
      <c r="AA7331" s="10"/>
      <c r="AB7331" s="8"/>
      <c r="AC7331" s="8"/>
      <c r="AD7331" s="11"/>
      <c r="AE7331" s="11"/>
      <c r="AF7331" s="8"/>
    </row>
    <row r="7332" spans="1:32" x14ac:dyDescent="0.25">
      <c r="A7332" s="6">
        <v>43150.578387534726</v>
      </c>
      <c r="B7332" s="7" t="s">
        <v>32</v>
      </c>
      <c r="C7332" s="9"/>
      <c r="D7332" s="9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/>
      <c r="Z7332" s="8"/>
      <c r="AA7332" s="10"/>
      <c r="AB7332" s="8"/>
      <c r="AC7332" s="8"/>
      <c r="AD7332" s="11"/>
      <c r="AE7332" s="11"/>
      <c r="AF7332" s="8"/>
    </row>
    <row r="7333" spans="1:32" x14ac:dyDescent="0.25">
      <c r="A7333" s="6">
        <v>43150.581710381943</v>
      </c>
      <c r="B7333" s="7" t="s">
        <v>33</v>
      </c>
      <c r="C7333" s="9" t="s">
        <v>35</v>
      </c>
      <c r="D7333" s="9" t="s">
        <v>39</v>
      </c>
      <c r="E7333" s="8" t="s">
        <v>37</v>
      </c>
      <c r="F7333" s="8" t="s">
        <v>37</v>
      </c>
      <c r="G7333" s="8" t="s">
        <v>40</v>
      </c>
      <c r="H7333" s="8" t="s">
        <v>37</v>
      </c>
      <c r="I7333" s="8" t="s">
        <v>38</v>
      </c>
      <c r="J7333" s="8" t="s">
        <v>40</v>
      </c>
      <c r="K7333" s="8" t="s">
        <v>38</v>
      </c>
      <c r="L7333" s="8" t="s">
        <v>37</v>
      </c>
      <c r="M7333" s="8" t="s">
        <v>38</v>
      </c>
      <c r="N7333" s="8" t="s">
        <v>37</v>
      </c>
      <c r="O7333" s="8" t="s">
        <v>38</v>
      </c>
      <c r="P7333" s="8" t="s">
        <v>37</v>
      </c>
      <c r="Q7333" s="8" t="s">
        <v>37</v>
      </c>
      <c r="R7333" s="8" t="s">
        <v>37</v>
      </c>
      <c r="S7333" s="8" t="s">
        <v>37</v>
      </c>
      <c r="T7333" s="8" t="s">
        <v>37</v>
      </c>
      <c r="U7333" s="8" t="s">
        <v>37</v>
      </c>
      <c r="V7333" s="8" t="s">
        <v>38</v>
      </c>
      <c r="W7333" s="8" t="s">
        <v>37</v>
      </c>
      <c r="X7333" s="8" t="s">
        <v>37</v>
      </c>
      <c r="Y7333" s="8" t="s">
        <v>37</v>
      </c>
      <c r="Z7333" s="8" t="s">
        <v>37</v>
      </c>
      <c r="AA7333" s="10" t="s">
        <v>37</v>
      </c>
      <c r="AB7333" s="8" t="s">
        <v>37</v>
      </c>
      <c r="AC7333" s="8" t="s">
        <v>37</v>
      </c>
      <c r="AD7333" s="11" t="s">
        <v>37</v>
      </c>
      <c r="AE7333" s="11" t="s">
        <v>41</v>
      </c>
      <c r="AF7333" s="8" t="s">
        <v>37</v>
      </c>
    </row>
    <row r="7334" spans="1:32" x14ac:dyDescent="0.25">
      <c r="A7334" s="6">
        <v>43150.582295729168</v>
      </c>
      <c r="B7334" s="7" t="s">
        <v>32</v>
      </c>
      <c r="C7334" s="9"/>
      <c r="D7334" s="9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/>
      <c r="Z7334" s="8"/>
      <c r="AA7334" s="10"/>
      <c r="AB7334" s="8"/>
      <c r="AC7334" s="8"/>
      <c r="AD7334" s="11"/>
      <c r="AE7334" s="11"/>
      <c r="AF7334" s="8"/>
    </row>
    <row r="7335" spans="1:32" x14ac:dyDescent="0.25">
      <c r="A7335" s="6">
        <v>43150.583180925925</v>
      </c>
      <c r="B7335" s="7" t="s">
        <v>32</v>
      </c>
      <c r="C7335" s="9"/>
      <c r="D7335" s="9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/>
      <c r="Z7335" s="8"/>
      <c r="AA7335" s="10"/>
      <c r="AB7335" s="8"/>
      <c r="AC7335" s="8"/>
      <c r="AD7335" s="11"/>
      <c r="AE7335" s="11"/>
      <c r="AF7335" s="8"/>
    </row>
    <row r="7336" spans="1:32" x14ac:dyDescent="0.25">
      <c r="A7336" s="6">
        <v>43150.584495972224</v>
      </c>
      <c r="B7336" s="7" t="s">
        <v>33</v>
      </c>
      <c r="C7336" s="9" t="s">
        <v>35</v>
      </c>
      <c r="D7336" s="9" t="s">
        <v>39</v>
      </c>
      <c r="E7336" s="8" t="s">
        <v>38</v>
      </c>
      <c r="F7336" s="8" t="s">
        <v>37</v>
      </c>
      <c r="G7336" s="8" t="s">
        <v>37</v>
      </c>
      <c r="H7336" s="8" t="s">
        <v>37</v>
      </c>
      <c r="I7336" s="8" t="s">
        <v>38</v>
      </c>
      <c r="J7336" s="8" t="s">
        <v>40</v>
      </c>
      <c r="K7336" s="8" t="s">
        <v>38</v>
      </c>
      <c r="L7336" s="8" t="s">
        <v>40</v>
      </c>
      <c r="M7336" s="8" t="s">
        <v>37</v>
      </c>
      <c r="N7336" s="8" t="s">
        <v>40</v>
      </c>
      <c r="O7336" s="8" t="s">
        <v>38</v>
      </c>
      <c r="P7336" s="8" t="s">
        <v>40</v>
      </c>
      <c r="Q7336" s="8" t="s">
        <v>37</v>
      </c>
      <c r="R7336" s="8" t="s">
        <v>40</v>
      </c>
      <c r="S7336" s="8" t="s">
        <v>38</v>
      </c>
      <c r="T7336" s="8" t="s">
        <v>40</v>
      </c>
      <c r="U7336" s="8" t="s">
        <v>38</v>
      </c>
      <c r="V7336" s="8" t="s">
        <v>40</v>
      </c>
      <c r="W7336" s="8" t="s">
        <v>37</v>
      </c>
      <c r="X7336" s="8" t="s">
        <v>38</v>
      </c>
      <c r="Y7336" s="8" t="s">
        <v>38</v>
      </c>
      <c r="Z7336" s="8" t="s">
        <v>37</v>
      </c>
      <c r="AA7336" s="10" t="s">
        <v>38</v>
      </c>
      <c r="AB7336" s="8" t="s">
        <v>38</v>
      </c>
      <c r="AC7336" s="8" t="s">
        <v>37</v>
      </c>
      <c r="AD7336" s="11" t="s">
        <v>37</v>
      </c>
      <c r="AE7336" s="11" t="s">
        <v>37</v>
      </c>
      <c r="AF7336" s="8" t="s">
        <v>37</v>
      </c>
    </row>
    <row r="7337" spans="1:32" x14ac:dyDescent="0.25">
      <c r="A7337" s="6">
        <v>43150.594045706021</v>
      </c>
      <c r="B7337" s="7" t="s">
        <v>33</v>
      </c>
      <c r="C7337" s="9" t="s">
        <v>42</v>
      </c>
      <c r="D7337" s="9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/>
      <c r="Z7337" s="8"/>
      <c r="AA7337" s="10"/>
      <c r="AB7337" s="8"/>
      <c r="AC7337" s="8"/>
      <c r="AD7337" s="11"/>
      <c r="AE7337" s="11"/>
      <c r="AF7337" s="8"/>
    </row>
    <row r="7338" spans="1:32" x14ac:dyDescent="0.25">
      <c r="A7338" s="6">
        <v>43150.595034803242</v>
      </c>
      <c r="B7338" s="7" t="s">
        <v>32</v>
      </c>
      <c r="C7338" s="9"/>
      <c r="D7338" s="9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/>
      <c r="Z7338" s="8"/>
      <c r="AA7338" s="10"/>
      <c r="AB7338" s="8"/>
      <c r="AC7338" s="8"/>
      <c r="AD7338" s="11"/>
      <c r="AE7338" s="11"/>
      <c r="AF7338" s="8"/>
    </row>
    <row r="7339" spans="1:32" x14ac:dyDescent="0.25">
      <c r="A7339" s="6">
        <v>43150.595658831022</v>
      </c>
      <c r="B7339" s="7" t="s">
        <v>32</v>
      </c>
      <c r="C7339" s="9"/>
      <c r="D7339" s="9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/>
      <c r="Z7339" s="8"/>
      <c r="AA7339" s="10"/>
      <c r="AB7339" s="8"/>
      <c r="AC7339" s="8"/>
      <c r="AD7339" s="11"/>
      <c r="AE7339" s="11"/>
      <c r="AF7339" s="8"/>
    </row>
    <row r="7340" spans="1:32" x14ac:dyDescent="0.25">
      <c r="A7340" s="6">
        <v>43150.596960277777</v>
      </c>
      <c r="B7340" s="7" t="s">
        <v>32</v>
      </c>
      <c r="C7340" s="9"/>
      <c r="D7340" s="9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/>
      <c r="Z7340" s="8"/>
      <c r="AA7340" s="10"/>
      <c r="AB7340" s="8"/>
      <c r="AC7340" s="8"/>
      <c r="AD7340" s="11"/>
      <c r="AE7340" s="11"/>
      <c r="AF7340" s="8"/>
    </row>
    <row r="7341" spans="1:32" x14ac:dyDescent="0.25">
      <c r="A7341" s="6">
        <v>43150.598207708332</v>
      </c>
      <c r="B7341" s="7" t="s">
        <v>32</v>
      </c>
      <c r="C7341" s="9"/>
      <c r="D7341" s="9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/>
      <c r="Z7341" s="8"/>
      <c r="AA7341" s="10"/>
      <c r="AB7341" s="8"/>
      <c r="AC7341" s="8"/>
      <c r="AD7341" s="11"/>
      <c r="AE7341" s="11"/>
      <c r="AF7341" s="8"/>
    </row>
    <row r="7342" spans="1:32" x14ac:dyDescent="0.25">
      <c r="A7342" s="6">
        <v>43150.598621701385</v>
      </c>
      <c r="B7342" s="7" t="s">
        <v>32</v>
      </c>
      <c r="C7342" s="9"/>
      <c r="D7342" s="9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/>
      <c r="Z7342" s="8"/>
      <c r="AA7342" s="10"/>
      <c r="AB7342" s="8"/>
      <c r="AC7342" s="8"/>
      <c r="AD7342" s="11"/>
      <c r="AE7342" s="11"/>
      <c r="AF7342" s="8"/>
    </row>
    <row r="7343" spans="1:32" x14ac:dyDescent="0.25">
      <c r="A7343" s="6">
        <v>43150.600163807874</v>
      </c>
      <c r="B7343" s="7" t="s">
        <v>33</v>
      </c>
      <c r="C7343" s="9" t="s">
        <v>35</v>
      </c>
      <c r="D7343" s="9" t="s">
        <v>39</v>
      </c>
      <c r="E7343" s="8" t="s">
        <v>37</v>
      </c>
      <c r="F7343" s="8" t="s">
        <v>37</v>
      </c>
      <c r="G7343" s="8" t="s">
        <v>38</v>
      </c>
      <c r="H7343" s="8" t="s">
        <v>37</v>
      </c>
      <c r="I7343" s="8" t="s">
        <v>38</v>
      </c>
      <c r="J7343" s="8" t="s">
        <v>37</v>
      </c>
      <c r="K7343" s="8" t="s">
        <v>38</v>
      </c>
      <c r="L7343" s="8" t="s">
        <v>37</v>
      </c>
      <c r="M7343" s="8" t="s">
        <v>38</v>
      </c>
      <c r="N7343" s="8" t="s">
        <v>38</v>
      </c>
      <c r="O7343" s="8" t="s">
        <v>38</v>
      </c>
      <c r="P7343" s="8" t="s">
        <v>37</v>
      </c>
      <c r="Q7343" s="8" t="s">
        <v>37</v>
      </c>
      <c r="R7343" s="8" t="s">
        <v>37</v>
      </c>
      <c r="S7343" s="8" t="s">
        <v>37</v>
      </c>
      <c r="T7343" s="8" t="s">
        <v>38</v>
      </c>
      <c r="U7343" s="8" t="s">
        <v>37</v>
      </c>
      <c r="V7343" s="8" t="s">
        <v>38</v>
      </c>
      <c r="W7343" s="8" t="s">
        <v>38</v>
      </c>
      <c r="X7343" s="8" t="s">
        <v>38</v>
      </c>
      <c r="Y7343" s="8" t="s">
        <v>37</v>
      </c>
      <c r="Z7343" s="8" t="s">
        <v>38</v>
      </c>
      <c r="AA7343" s="10" t="s">
        <v>37</v>
      </c>
      <c r="AB7343" s="8" t="s">
        <v>38</v>
      </c>
      <c r="AC7343" s="8" t="s">
        <v>37</v>
      </c>
      <c r="AD7343" s="11" t="s">
        <v>38</v>
      </c>
      <c r="AE7343" s="11" t="s">
        <v>37</v>
      </c>
      <c r="AF7343" s="8" t="s">
        <v>37</v>
      </c>
    </row>
    <row r="7344" spans="1:32" x14ac:dyDescent="0.25">
      <c r="A7344" s="6">
        <v>43150.60061444444</v>
      </c>
      <c r="B7344" s="7" t="s">
        <v>32</v>
      </c>
      <c r="C7344" s="9"/>
      <c r="D7344" s="9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/>
      <c r="Z7344" s="8"/>
      <c r="AA7344" s="10"/>
      <c r="AB7344" s="8"/>
      <c r="AC7344" s="8"/>
      <c r="AD7344" s="11"/>
      <c r="AE7344" s="11"/>
      <c r="AF7344" s="8"/>
    </row>
    <row r="7345" spans="1:32" x14ac:dyDescent="0.25">
      <c r="A7345" s="6">
        <v>43150.601200023149</v>
      </c>
      <c r="B7345" s="7" t="s">
        <v>32</v>
      </c>
      <c r="C7345" s="9"/>
      <c r="D7345" s="9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/>
      <c r="Z7345" s="8"/>
      <c r="AA7345" s="10"/>
      <c r="AB7345" s="8"/>
      <c r="AC7345" s="8"/>
      <c r="AD7345" s="11"/>
      <c r="AE7345" s="11"/>
      <c r="AF7345" s="8"/>
    </row>
    <row r="7346" spans="1:32" x14ac:dyDescent="0.25">
      <c r="A7346" s="6">
        <v>43150.601303159725</v>
      </c>
      <c r="B7346" s="7" t="s">
        <v>32</v>
      </c>
      <c r="C7346" s="9"/>
      <c r="D7346" s="9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/>
      <c r="Z7346" s="8"/>
      <c r="AA7346" s="10"/>
      <c r="AB7346" s="8"/>
      <c r="AC7346" s="8"/>
      <c r="AD7346" s="11"/>
      <c r="AE7346" s="11"/>
      <c r="AF7346" s="8"/>
    </row>
    <row r="7347" spans="1:32" x14ac:dyDescent="0.25">
      <c r="A7347" s="6">
        <v>43150.602616469907</v>
      </c>
      <c r="B7347" s="7" t="s">
        <v>32</v>
      </c>
      <c r="C7347" s="9"/>
      <c r="D7347" s="9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/>
      <c r="Z7347" s="8"/>
      <c r="AA7347" s="10"/>
      <c r="AB7347" s="8"/>
      <c r="AC7347" s="8"/>
      <c r="AD7347" s="11"/>
      <c r="AE7347" s="11"/>
      <c r="AF7347" s="8"/>
    </row>
    <row r="7348" spans="1:32" x14ac:dyDescent="0.25">
      <c r="A7348" s="6">
        <v>43150.602769513891</v>
      </c>
      <c r="B7348" s="7" t="s">
        <v>33</v>
      </c>
      <c r="C7348" s="9" t="s">
        <v>35</v>
      </c>
      <c r="D7348" s="9" t="s">
        <v>39</v>
      </c>
      <c r="E7348" s="8" t="s">
        <v>37</v>
      </c>
      <c r="F7348" s="8" t="s">
        <v>38</v>
      </c>
      <c r="G7348" s="8" t="s">
        <v>38</v>
      </c>
      <c r="H7348" s="8" t="s">
        <v>37</v>
      </c>
      <c r="I7348" s="8" t="s">
        <v>38</v>
      </c>
      <c r="J7348" s="8" t="s">
        <v>37</v>
      </c>
      <c r="K7348" s="8" t="s">
        <v>38</v>
      </c>
      <c r="L7348" s="8" t="s">
        <v>37</v>
      </c>
      <c r="M7348" s="8" t="s">
        <v>38</v>
      </c>
      <c r="N7348" s="8" t="s">
        <v>40</v>
      </c>
      <c r="O7348" s="8" t="s">
        <v>38</v>
      </c>
      <c r="P7348" s="8" t="s">
        <v>37</v>
      </c>
      <c r="Q7348" s="8" t="s">
        <v>38</v>
      </c>
      <c r="R7348" s="8" t="s">
        <v>37</v>
      </c>
      <c r="S7348" s="8" t="s">
        <v>37</v>
      </c>
      <c r="T7348" s="8" t="s">
        <v>37</v>
      </c>
      <c r="U7348" s="8" t="s">
        <v>37</v>
      </c>
      <c r="V7348" s="8" t="s">
        <v>38</v>
      </c>
      <c r="W7348" s="8" t="s">
        <v>38</v>
      </c>
      <c r="X7348" s="8" t="s">
        <v>37</v>
      </c>
      <c r="Y7348" s="8" t="s">
        <v>37</v>
      </c>
      <c r="Z7348" s="8" t="s">
        <v>38</v>
      </c>
      <c r="AA7348" s="10" t="s">
        <v>38</v>
      </c>
      <c r="AB7348" s="8" t="s">
        <v>38</v>
      </c>
      <c r="AC7348" s="8" t="s">
        <v>38</v>
      </c>
      <c r="AD7348" s="11" t="s">
        <v>37</v>
      </c>
      <c r="AE7348" s="11" t="s">
        <v>37</v>
      </c>
      <c r="AF7348" s="8" t="s">
        <v>38</v>
      </c>
    </row>
    <row r="7349" spans="1:32" x14ac:dyDescent="0.25">
      <c r="A7349" s="6">
        <v>43150.604375636569</v>
      </c>
      <c r="B7349" s="7" t="s">
        <v>32</v>
      </c>
      <c r="C7349" s="9"/>
      <c r="D7349" s="9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/>
      <c r="Z7349" s="8"/>
      <c r="AA7349" s="10"/>
      <c r="AB7349" s="8"/>
      <c r="AC7349" s="8"/>
      <c r="AD7349" s="11"/>
      <c r="AE7349" s="11"/>
      <c r="AF7349" s="8"/>
    </row>
    <row r="7350" spans="1:32" x14ac:dyDescent="0.25">
      <c r="A7350" s="6">
        <v>43150.606413761576</v>
      </c>
      <c r="B7350" s="7" t="s">
        <v>32</v>
      </c>
      <c r="C7350" s="9"/>
      <c r="D7350" s="9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/>
      <c r="Z7350" s="8"/>
      <c r="AA7350" s="10"/>
      <c r="AB7350" s="8"/>
      <c r="AC7350" s="8"/>
      <c r="AD7350" s="11"/>
      <c r="AE7350" s="11"/>
      <c r="AF7350" s="8"/>
    </row>
    <row r="7351" spans="1:32" x14ac:dyDescent="0.25">
      <c r="A7351" s="6">
        <v>43150.607722777779</v>
      </c>
      <c r="B7351" s="7" t="s">
        <v>33</v>
      </c>
      <c r="C7351" s="9" t="s">
        <v>35</v>
      </c>
      <c r="D7351" s="9" t="s">
        <v>36</v>
      </c>
      <c r="E7351" s="8" t="s">
        <v>37</v>
      </c>
      <c r="F7351" s="8" t="s">
        <v>37</v>
      </c>
      <c r="G7351" s="8" t="s">
        <v>37</v>
      </c>
      <c r="H7351" s="8" t="s">
        <v>37</v>
      </c>
      <c r="I7351" s="8" t="s">
        <v>38</v>
      </c>
      <c r="J7351" s="8" t="s">
        <v>38</v>
      </c>
      <c r="K7351" s="8" t="s">
        <v>38</v>
      </c>
      <c r="L7351" s="8" t="s">
        <v>38</v>
      </c>
      <c r="M7351" s="8" t="s">
        <v>38</v>
      </c>
      <c r="N7351" s="8" t="s">
        <v>37</v>
      </c>
      <c r="O7351" s="8" t="s">
        <v>38</v>
      </c>
      <c r="P7351" s="8" t="s">
        <v>37</v>
      </c>
      <c r="Q7351" s="8" t="s">
        <v>37</v>
      </c>
      <c r="R7351" s="8" t="s">
        <v>37</v>
      </c>
      <c r="S7351" s="8" t="s">
        <v>37</v>
      </c>
      <c r="T7351" s="8" t="s">
        <v>38</v>
      </c>
      <c r="U7351" s="8" t="s">
        <v>37</v>
      </c>
      <c r="V7351" s="8" t="s">
        <v>37</v>
      </c>
      <c r="W7351" s="8" t="s">
        <v>37</v>
      </c>
      <c r="X7351" s="8" t="s">
        <v>37</v>
      </c>
      <c r="Y7351" s="8" t="s">
        <v>37</v>
      </c>
      <c r="Z7351" s="8" t="s">
        <v>38</v>
      </c>
      <c r="AA7351" s="10" t="s">
        <v>38</v>
      </c>
      <c r="AB7351" s="8" t="s">
        <v>38</v>
      </c>
      <c r="AC7351" s="8" t="s">
        <v>37</v>
      </c>
      <c r="AD7351" s="11" t="s">
        <v>37</v>
      </c>
      <c r="AE7351" s="11" t="s">
        <v>37</v>
      </c>
      <c r="AF7351" s="8" t="s">
        <v>37</v>
      </c>
    </row>
    <row r="7352" spans="1:32" x14ac:dyDescent="0.25">
      <c r="A7352" s="6">
        <v>43150.60779149305</v>
      </c>
      <c r="B7352" s="7" t="s">
        <v>33</v>
      </c>
      <c r="C7352" s="9" t="s">
        <v>35</v>
      </c>
      <c r="D7352" s="9" t="s">
        <v>36</v>
      </c>
      <c r="E7352" s="8" t="s">
        <v>37</v>
      </c>
      <c r="F7352" s="8" t="s">
        <v>37</v>
      </c>
      <c r="G7352" s="8" t="s">
        <v>37</v>
      </c>
      <c r="H7352" s="8" t="s">
        <v>37</v>
      </c>
      <c r="I7352" s="8" t="s">
        <v>38</v>
      </c>
      <c r="J7352" s="8" t="s">
        <v>37</v>
      </c>
      <c r="K7352" s="8" t="s">
        <v>37</v>
      </c>
      <c r="L7352" s="8" t="s">
        <v>37</v>
      </c>
      <c r="M7352" s="8" t="s">
        <v>38</v>
      </c>
      <c r="N7352" s="8" t="s">
        <v>37</v>
      </c>
      <c r="O7352" s="8" t="s">
        <v>38</v>
      </c>
      <c r="P7352" s="8" t="s">
        <v>38</v>
      </c>
      <c r="Q7352" s="8" t="s">
        <v>37</v>
      </c>
      <c r="R7352" s="8" t="s">
        <v>38</v>
      </c>
      <c r="S7352" s="8" t="s">
        <v>37</v>
      </c>
      <c r="T7352" s="8" t="s">
        <v>38</v>
      </c>
      <c r="U7352" s="8" t="s">
        <v>37</v>
      </c>
      <c r="V7352" s="8" t="s">
        <v>38</v>
      </c>
      <c r="W7352" s="8" t="s">
        <v>37</v>
      </c>
      <c r="X7352" s="8" t="s">
        <v>38</v>
      </c>
      <c r="Y7352" s="8" t="s">
        <v>37</v>
      </c>
      <c r="Z7352" s="8" t="s">
        <v>38</v>
      </c>
      <c r="AA7352" s="10" t="s">
        <v>37</v>
      </c>
      <c r="AB7352" s="8" t="s">
        <v>38</v>
      </c>
      <c r="AC7352" s="8" t="s">
        <v>37</v>
      </c>
      <c r="AD7352" s="11" t="s">
        <v>37</v>
      </c>
      <c r="AE7352" s="11" t="s">
        <v>37</v>
      </c>
      <c r="AF7352" s="8" t="s">
        <v>37</v>
      </c>
    </row>
    <row r="7353" spans="1:32" x14ac:dyDescent="0.25">
      <c r="A7353" s="6">
        <v>43150.609262210652</v>
      </c>
      <c r="B7353" s="7" t="s">
        <v>32</v>
      </c>
      <c r="C7353" s="9"/>
      <c r="D7353" s="9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/>
      <c r="Z7353" s="8"/>
      <c r="AA7353" s="10"/>
      <c r="AB7353" s="8"/>
      <c r="AC7353" s="8"/>
      <c r="AD7353" s="11"/>
      <c r="AE7353" s="11"/>
      <c r="AF7353" s="8"/>
    </row>
    <row r="7354" spans="1:32" x14ac:dyDescent="0.25">
      <c r="A7354" s="6">
        <v>43150.611602569443</v>
      </c>
      <c r="B7354" s="7" t="s">
        <v>32</v>
      </c>
      <c r="C7354" s="9"/>
      <c r="D7354" s="9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/>
      <c r="Z7354" s="8"/>
      <c r="AA7354" s="10"/>
      <c r="AB7354" s="8"/>
      <c r="AC7354" s="8"/>
      <c r="AD7354" s="11"/>
      <c r="AE7354" s="11"/>
      <c r="AF7354" s="8"/>
    </row>
    <row r="7355" spans="1:32" x14ac:dyDescent="0.25">
      <c r="A7355" s="6">
        <v>43150.611783287037</v>
      </c>
      <c r="B7355" s="7" t="s">
        <v>33</v>
      </c>
      <c r="C7355" s="9" t="s">
        <v>35</v>
      </c>
      <c r="D7355" s="9" t="s">
        <v>36</v>
      </c>
      <c r="E7355" s="8" t="s">
        <v>38</v>
      </c>
      <c r="F7355" s="8" t="s">
        <v>38</v>
      </c>
      <c r="G7355" s="8" t="s">
        <v>37</v>
      </c>
      <c r="H7355" s="8" t="s">
        <v>37</v>
      </c>
      <c r="I7355" s="8" t="s">
        <v>38</v>
      </c>
      <c r="J7355" s="8" t="s">
        <v>37</v>
      </c>
      <c r="K7355" s="8" t="s">
        <v>38</v>
      </c>
      <c r="L7355" s="8" t="s">
        <v>37</v>
      </c>
      <c r="M7355" s="8" t="s">
        <v>37</v>
      </c>
      <c r="N7355" s="8" t="s">
        <v>37</v>
      </c>
      <c r="O7355" s="8" t="s">
        <v>38</v>
      </c>
      <c r="P7355" s="8" t="s">
        <v>37</v>
      </c>
      <c r="Q7355" s="8" t="s">
        <v>37</v>
      </c>
      <c r="R7355" s="8" t="s">
        <v>37</v>
      </c>
      <c r="S7355" s="8" t="s">
        <v>37</v>
      </c>
      <c r="T7355" s="8" t="s">
        <v>38</v>
      </c>
      <c r="U7355" s="8" t="s">
        <v>38</v>
      </c>
      <c r="V7355" s="8" t="s">
        <v>38</v>
      </c>
      <c r="W7355" s="8" t="s">
        <v>37</v>
      </c>
      <c r="X7355" s="8" t="s">
        <v>37</v>
      </c>
      <c r="Y7355" s="8" t="s">
        <v>37</v>
      </c>
      <c r="Z7355" s="8" t="s">
        <v>38</v>
      </c>
      <c r="AA7355" s="10" t="s">
        <v>37</v>
      </c>
      <c r="AB7355" s="8" t="s">
        <v>37</v>
      </c>
      <c r="AC7355" s="8" t="s">
        <v>37</v>
      </c>
      <c r="AD7355" s="11" t="s">
        <v>37</v>
      </c>
      <c r="AE7355" s="11" t="s">
        <v>37</v>
      </c>
      <c r="AF7355" s="8" t="s">
        <v>38</v>
      </c>
    </row>
    <row r="7356" spans="1:32" x14ac:dyDescent="0.25">
      <c r="A7356" s="6">
        <v>43150.613788182869</v>
      </c>
      <c r="B7356" s="7" t="s">
        <v>32</v>
      </c>
      <c r="C7356" s="9"/>
      <c r="D7356" s="9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/>
      <c r="Z7356" s="8"/>
      <c r="AA7356" s="10"/>
      <c r="AB7356" s="8"/>
      <c r="AC7356" s="8"/>
      <c r="AD7356" s="11"/>
      <c r="AE7356" s="11"/>
      <c r="AF7356" s="8"/>
    </row>
    <row r="7357" spans="1:32" x14ac:dyDescent="0.25">
      <c r="A7357" s="6">
        <v>43150.614804432873</v>
      </c>
      <c r="B7357" s="7" t="s">
        <v>32</v>
      </c>
      <c r="C7357" s="9"/>
      <c r="D7357" s="9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/>
      <c r="Z7357" s="8"/>
      <c r="AA7357" s="10"/>
      <c r="AB7357" s="8"/>
      <c r="AC7357" s="8"/>
      <c r="AD7357" s="11"/>
      <c r="AE7357" s="11"/>
      <c r="AF7357" s="8"/>
    </row>
    <row r="7358" spans="1:32" x14ac:dyDescent="0.25">
      <c r="A7358" s="6">
        <v>43150.615339340278</v>
      </c>
      <c r="B7358" s="7" t="s">
        <v>33</v>
      </c>
      <c r="C7358" s="9" t="s">
        <v>35</v>
      </c>
      <c r="D7358" s="9" t="s">
        <v>39</v>
      </c>
      <c r="E7358" s="8" t="s">
        <v>37</v>
      </c>
      <c r="F7358" s="8" t="s">
        <v>37</v>
      </c>
      <c r="G7358" s="8" t="s">
        <v>37</v>
      </c>
      <c r="H7358" s="8" t="s">
        <v>37</v>
      </c>
      <c r="I7358" s="8" t="s">
        <v>38</v>
      </c>
      <c r="J7358" s="8" t="s">
        <v>37</v>
      </c>
      <c r="K7358" s="8" t="s">
        <v>37</v>
      </c>
      <c r="L7358" s="8" t="s">
        <v>37</v>
      </c>
      <c r="M7358" s="8" t="s">
        <v>38</v>
      </c>
      <c r="N7358" s="8" t="s">
        <v>37</v>
      </c>
      <c r="O7358" s="8" t="s">
        <v>37</v>
      </c>
      <c r="P7358" s="8" t="s">
        <v>37</v>
      </c>
      <c r="Q7358" s="8" t="s">
        <v>37</v>
      </c>
      <c r="R7358" s="8" t="s">
        <v>37</v>
      </c>
      <c r="S7358" s="8" t="s">
        <v>38</v>
      </c>
      <c r="T7358" s="8" t="s">
        <v>37</v>
      </c>
      <c r="U7358" s="8" t="s">
        <v>37</v>
      </c>
      <c r="V7358" s="8" t="s">
        <v>37</v>
      </c>
      <c r="W7358" s="8" t="s">
        <v>37</v>
      </c>
      <c r="X7358" s="8" t="s">
        <v>37</v>
      </c>
      <c r="Y7358" s="8" t="s">
        <v>37</v>
      </c>
      <c r="Z7358" s="8" t="s">
        <v>37</v>
      </c>
      <c r="AA7358" s="10" t="s">
        <v>37</v>
      </c>
      <c r="AB7358" s="8" t="s">
        <v>38</v>
      </c>
      <c r="AC7358" s="8" t="s">
        <v>38</v>
      </c>
      <c r="AD7358" s="11" t="s">
        <v>37</v>
      </c>
      <c r="AE7358" s="11" t="s">
        <v>37</v>
      </c>
      <c r="AF7358" s="8" t="s">
        <v>37</v>
      </c>
    </row>
    <row r="7359" spans="1:32" x14ac:dyDescent="0.25">
      <c r="A7359" s="6">
        <v>43150.615550277776</v>
      </c>
      <c r="B7359" s="7" t="s">
        <v>33</v>
      </c>
      <c r="C7359" s="9" t="s">
        <v>35</v>
      </c>
      <c r="D7359" s="9" t="s">
        <v>36</v>
      </c>
      <c r="E7359" s="8" t="s">
        <v>37</v>
      </c>
      <c r="F7359" s="8" t="s">
        <v>37</v>
      </c>
      <c r="G7359" s="8" t="s">
        <v>37</v>
      </c>
      <c r="H7359" s="8" t="s">
        <v>37</v>
      </c>
      <c r="I7359" s="8" t="s">
        <v>38</v>
      </c>
      <c r="J7359" s="8" t="s">
        <v>37</v>
      </c>
      <c r="K7359" s="8" t="s">
        <v>38</v>
      </c>
      <c r="L7359" s="8" t="s">
        <v>37</v>
      </c>
      <c r="M7359" s="8" t="s">
        <v>38</v>
      </c>
      <c r="N7359" s="8" t="s">
        <v>40</v>
      </c>
      <c r="O7359" s="8" t="s">
        <v>38</v>
      </c>
      <c r="P7359" s="8" t="s">
        <v>37</v>
      </c>
      <c r="Q7359" s="8" t="s">
        <v>37</v>
      </c>
      <c r="R7359" s="8" t="s">
        <v>37</v>
      </c>
      <c r="S7359" s="8" t="s">
        <v>37</v>
      </c>
      <c r="T7359" s="8" t="s">
        <v>37</v>
      </c>
      <c r="U7359" s="8" t="s">
        <v>37</v>
      </c>
      <c r="V7359" s="8" t="s">
        <v>38</v>
      </c>
      <c r="W7359" s="8" t="s">
        <v>37</v>
      </c>
      <c r="X7359" s="8" t="s">
        <v>38</v>
      </c>
      <c r="Y7359" s="8" t="s">
        <v>37</v>
      </c>
      <c r="Z7359" s="8" t="s">
        <v>38</v>
      </c>
      <c r="AA7359" s="10" t="s">
        <v>37</v>
      </c>
      <c r="AB7359" s="8" t="s">
        <v>38</v>
      </c>
      <c r="AC7359" s="8" t="s">
        <v>38</v>
      </c>
      <c r="AD7359" s="11" t="s">
        <v>37</v>
      </c>
      <c r="AE7359" s="11" t="s">
        <v>37</v>
      </c>
      <c r="AF7359" s="8" t="s">
        <v>37</v>
      </c>
    </row>
    <row r="7360" spans="1:32" x14ac:dyDescent="0.25">
      <c r="A7360" s="6">
        <v>43150.616234594912</v>
      </c>
      <c r="B7360" s="7" t="s">
        <v>32</v>
      </c>
      <c r="C7360" s="9"/>
      <c r="D7360" s="9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/>
      <c r="Z7360" s="8"/>
      <c r="AA7360" s="10"/>
      <c r="AB7360" s="8"/>
      <c r="AC7360" s="8"/>
      <c r="AD7360" s="11"/>
      <c r="AE7360" s="11"/>
      <c r="AF7360" s="8"/>
    </row>
    <row r="7361" spans="1:32" x14ac:dyDescent="0.25">
      <c r="A7361" s="6">
        <v>43150.620477418983</v>
      </c>
      <c r="B7361" s="7" t="s">
        <v>33</v>
      </c>
      <c r="C7361" s="9" t="s">
        <v>35</v>
      </c>
      <c r="D7361" s="9" t="s">
        <v>36</v>
      </c>
      <c r="E7361" s="8" t="s">
        <v>37</v>
      </c>
      <c r="F7361" s="8" t="s">
        <v>37</v>
      </c>
      <c r="G7361" s="8" t="s">
        <v>37</v>
      </c>
      <c r="H7361" s="8" t="s">
        <v>37</v>
      </c>
      <c r="I7361" s="8" t="s">
        <v>38</v>
      </c>
      <c r="J7361" s="8" t="s">
        <v>37</v>
      </c>
      <c r="K7361" s="8" t="s">
        <v>38</v>
      </c>
      <c r="L7361" s="8" t="s">
        <v>37</v>
      </c>
      <c r="M7361" s="8" t="s">
        <v>38</v>
      </c>
      <c r="N7361" s="8" t="s">
        <v>38</v>
      </c>
      <c r="O7361" s="8" t="s">
        <v>38</v>
      </c>
      <c r="P7361" s="8" t="s">
        <v>37</v>
      </c>
      <c r="Q7361" s="8" t="s">
        <v>37</v>
      </c>
      <c r="R7361" s="8" t="s">
        <v>37</v>
      </c>
      <c r="S7361" s="8" t="s">
        <v>38</v>
      </c>
      <c r="T7361" s="8" t="s">
        <v>37</v>
      </c>
      <c r="U7361" s="8" t="s">
        <v>37</v>
      </c>
      <c r="V7361" s="8" t="s">
        <v>37</v>
      </c>
      <c r="W7361" s="8" t="s">
        <v>37</v>
      </c>
      <c r="X7361" s="8" t="s">
        <v>37</v>
      </c>
      <c r="Y7361" s="8" t="s">
        <v>37</v>
      </c>
      <c r="Z7361" s="8" t="s">
        <v>38</v>
      </c>
      <c r="AA7361" s="10" t="s">
        <v>37</v>
      </c>
      <c r="AB7361" s="8" t="s">
        <v>37</v>
      </c>
      <c r="AC7361" s="8" t="s">
        <v>37</v>
      </c>
      <c r="AD7361" s="11" t="s">
        <v>37</v>
      </c>
      <c r="AE7361" s="11" t="s">
        <v>37</v>
      </c>
      <c r="AF7361" s="8" t="s">
        <v>38</v>
      </c>
    </row>
    <row r="7362" spans="1:32" x14ac:dyDescent="0.25">
      <c r="A7362" s="6">
        <v>43150.621023113425</v>
      </c>
      <c r="B7362" s="7" t="s">
        <v>33</v>
      </c>
      <c r="C7362" s="9" t="s">
        <v>35</v>
      </c>
      <c r="D7362" s="9" t="s">
        <v>39</v>
      </c>
      <c r="E7362" s="8" t="s">
        <v>37</v>
      </c>
      <c r="F7362" s="8" t="s">
        <v>37</v>
      </c>
      <c r="G7362" s="8" t="s">
        <v>37</v>
      </c>
      <c r="H7362" s="8" t="s">
        <v>37</v>
      </c>
      <c r="I7362" s="8" t="s">
        <v>38</v>
      </c>
      <c r="J7362" s="8" t="s">
        <v>38</v>
      </c>
      <c r="K7362" s="8" t="s">
        <v>38</v>
      </c>
      <c r="L7362" s="8" t="s">
        <v>38</v>
      </c>
      <c r="M7362" s="8" t="s">
        <v>37</v>
      </c>
      <c r="N7362" s="8" t="s">
        <v>38</v>
      </c>
      <c r="O7362" s="8" t="s">
        <v>38</v>
      </c>
      <c r="P7362" s="8" t="s">
        <v>37</v>
      </c>
      <c r="Q7362" s="8" t="s">
        <v>38</v>
      </c>
      <c r="R7362" s="8" t="s">
        <v>38</v>
      </c>
      <c r="S7362" s="8" t="s">
        <v>38</v>
      </c>
      <c r="T7362" s="8" t="s">
        <v>38</v>
      </c>
      <c r="U7362" s="8" t="s">
        <v>37</v>
      </c>
      <c r="V7362" s="8" t="s">
        <v>38</v>
      </c>
      <c r="W7362" s="8" t="s">
        <v>37</v>
      </c>
      <c r="X7362" s="8" t="s">
        <v>38</v>
      </c>
      <c r="Y7362" s="8" t="s">
        <v>37</v>
      </c>
      <c r="Z7362" s="8" t="s">
        <v>38</v>
      </c>
      <c r="AA7362" s="10" t="s">
        <v>37</v>
      </c>
      <c r="AB7362" s="8" t="s">
        <v>38</v>
      </c>
      <c r="AC7362" s="8" t="s">
        <v>38</v>
      </c>
      <c r="AD7362" s="11" t="s">
        <v>37</v>
      </c>
      <c r="AE7362" s="11" t="s">
        <v>37</v>
      </c>
      <c r="AF7362" s="8" t="s">
        <v>37</v>
      </c>
    </row>
    <row r="7363" spans="1:32" x14ac:dyDescent="0.25">
      <c r="A7363" s="6">
        <v>43150.621458159723</v>
      </c>
      <c r="B7363" s="7" t="s">
        <v>32</v>
      </c>
      <c r="C7363" s="9"/>
      <c r="D7363" s="9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/>
      <c r="Z7363" s="8"/>
      <c r="AA7363" s="10"/>
      <c r="AB7363" s="8"/>
      <c r="AC7363" s="8"/>
      <c r="AD7363" s="11"/>
      <c r="AE7363" s="11"/>
      <c r="AF7363" s="8"/>
    </row>
    <row r="7364" spans="1:32" x14ac:dyDescent="0.25">
      <c r="A7364" s="6">
        <v>43150.621681331017</v>
      </c>
      <c r="B7364" s="7" t="s">
        <v>33</v>
      </c>
      <c r="C7364" s="9" t="s">
        <v>35</v>
      </c>
      <c r="D7364" s="9" t="s">
        <v>39</v>
      </c>
      <c r="E7364" s="8" t="s">
        <v>37</v>
      </c>
      <c r="F7364" s="8" t="s">
        <v>37</v>
      </c>
      <c r="G7364" s="8" t="s">
        <v>37</v>
      </c>
      <c r="H7364" s="8" t="s">
        <v>37</v>
      </c>
      <c r="I7364" s="8" t="s">
        <v>38</v>
      </c>
      <c r="J7364" s="8" t="s">
        <v>37</v>
      </c>
      <c r="K7364" s="8" t="s">
        <v>38</v>
      </c>
      <c r="L7364" s="8" t="s">
        <v>37</v>
      </c>
      <c r="M7364" s="8" t="s">
        <v>37</v>
      </c>
      <c r="N7364" s="8" t="s">
        <v>37</v>
      </c>
      <c r="O7364" s="8" t="s">
        <v>38</v>
      </c>
      <c r="P7364" s="8" t="s">
        <v>37</v>
      </c>
      <c r="Q7364" s="8" t="s">
        <v>37</v>
      </c>
      <c r="R7364" s="8" t="s">
        <v>37</v>
      </c>
      <c r="S7364" s="8" t="s">
        <v>38</v>
      </c>
      <c r="T7364" s="8" t="s">
        <v>37</v>
      </c>
      <c r="U7364" s="8" t="s">
        <v>37</v>
      </c>
      <c r="V7364" s="8" t="s">
        <v>37</v>
      </c>
      <c r="W7364" s="8" t="s">
        <v>37</v>
      </c>
      <c r="X7364" s="8" t="s">
        <v>37</v>
      </c>
      <c r="Y7364" s="8" t="s">
        <v>37</v>
      </c>
      <c r="Z7364" s="8" t="s">
        <v>37</v>
      </c>
      <c r="AA7364" s="10" t="s">
        <v>37</v>
      </c>
      <c r="AB7364" s="8" t="s">
        <v>38</v>
      </c>
      <c r="AC7364" s="8" t="s">
        <v>38</v>
      </c>
      <c r="AD7364" s="11" t="s">
        <v>37</v>
      </c>
      <c r="AE7364" s="11" t="s">
        <v>37</v>
      </c>
      <c r="AF7364" s="8" t="s">
        <v>37</v>
      </c>
    </row>
    <row r="7365" spans="1:32" x14ac:dyDescent="0.25">
      <c r="A7365" s="6">
        <v>43150.622294560184</v>
      </c>
      <c r="B7365" s="7" t="s">
        <v>32</v>
      </c>
      <c r="C7365" s="9"/>
      <c r="D7365" s="9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/>
      <c r="Z7365" s="8"/>
      <c r="AA7365" s="10"/>
      <c r="AB7365" s="8"/>
      <c r="AC7365" s="8"/>
      <c r="AD7365" s="11"/>
      <c r="AE7365" s="11"/>
      <c r="AF7365" s="8"/>
    </row>
    <row r="7366" spans="1:32" x14ac:dyDescent="0.25">
      <c r="A7366" s="6">
        <v>43150.622820787037</v>
      </c>
      <c r="B7366" s="7" t="s">
        <v>32</v>
      </c>
      <c r="C7366" s="9"/>
      <c r="D7366" s="9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/>
      <c r="Z7366" s="8"/>
      <c r="AA7366" s="10"/>
      <c r="AB7366" s="8"/>
      <c r="AC7366" s="8"/>
      <c r="AD7366" s="11"/>
      <c r="AE7366" s="11"/>
      <c r="AF7366" s="8"/>
    </row>
    <row r="7367" spans="1:32" x14ac:dyDescent="0.25">
      <c r="A7367" s="6">
        <v>43150.622897893518</v>
      </c>
      <c r="B7367" s="7" t="s">
        <v>32</v>
      </c>
      <c r="C7367" s="9"/>
      <c r="D7367" s="9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/>
      <c r="Z7367" s="8"/>
      <c r="AA7367" s="10"/>
      <c r="AB7367" s="8"/>
      <c r="AC7367" s="8"/>
      <c r="AD7367" s="11"/>
      <c r="AE7367" s="11"/>
      <c r="AF7367" s="8"/>
    </row>
    <row r="7368" spans="1:32" x14ac:dyDescent="0.25">
      <c r="A7368" s="6">
        <v>43150.623186122684</v>
      </c>
      <c r="B7368" s="7" t="s">
        <v>32</v>
      </c>
      <c r="C7368" s="9"/>
      <c r="D7368" s="9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/>
      <c r="Z7368" s="8"/>
      <c r="AA7368" s="10"/>
      <c r="AB7368" s="8"/>
      <c r="AC7368" s="8"/>
      <c r="AD7368" s="11"/>
      <c r="AE7368" s="11"/>
      <c r="AF7368" s="8"/>
    </row>
    <row r="7369" spans="1:32" x14ac:dyDescent="0.25">
      <c r="A7369" s="6">
        <v>43150.623804907409</v>
      </c>
      <c r="B7369" s="7" t="s">
        <v>32</v>
      </c>
      <c r="C7369" s="9"/>
      <c r="D7369" s="9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/>
      <c r="Z7369" s="8"/>
      <c r="AA7369" s="10"/>
      <c r="AB7369" s="8"/>
      <c r="AC7369" s="8"/>
      <c r="AD7369" s="11"/>
      <c r="AE7369" s="11"/>
      <c r="AF7369" s="8"/>
    </row>
    <row r="7370" spans="1:32" x14ac:dyDescent="0.25">
      <c r="A7370" s="6">
        <v>43150.624023993056</v>
      </c>
      <c r="B7370" s="7" t="s">
        <v>32</v>
      </c>
      <c r="C7370" s="9"/>
      <c r="D7370" s="9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/>
      <c r="Z7370" s="8"/>
      <c r="AA7370" s="10"/>
      <c r="AB7370" s="8"/>
      <c r="AC7370" s="8"/>
      <c r="AD7370" s="11"/>
      <c r="AE7370" s="11"/>
      <c r="AF7370" s="8"/>
    </row>
    <row r="7371" spans="1:32" x14ac:dyDescent="0.25">
      <c r="A7371" s="6">
        <v>43150.624890335646</v>
      </c>
      <c r="B7371" s="7" t="s">
        <v>32</v>
      </c>
      <c r="C7371" s="9"/>
      <c r="D7371" s="9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/>
      <c r="Z7371" s="8"/>
      <c r="AA7371" s="10"/>
      <c r="AB7371" s="8"/>
      <c r="AC7371" s="8"/>
      <c r="AD7371" s="11"/>
      <c r="AE7371" s="11"/>
      <c r="AF7371" s="8"/>
    </row>
    <row r="7372" spans="1:32" x14ac:dyDescent="0.25">
      <c r="A7372" s="6">
        <v>43150.625345324079</v>
      </c>
      <c r="B7372" s="7" t="s">
        <v>32</v>
      </c>
      <c r="C7372" s="9"/>
      <c r="D7372" s="9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/>
      <c r="Z7372" s="8"/>
      <c r="AA7372" s="10"/>
      <c r="AB7372" s="8"/>
      <c r="AC7372" s="8"/>
      <c r="AD7372" s="11"/>
      <c r="AE7372" s="11"/>
      <c r="AF7372" s="8"/>
    </row>
    <row r="7373" spans="1:32" x14ac:dyDescent="0.25">
      <c r="A7373" s="6">
        <v>43150.625584363428</v>
      </c>
      <c r="B7373" s="7" t="s">
        <v>33</v>
      </c>
      <c r="C7373" s="9" t="s">
        <v>35</v>
      </c>
      <c r="D7373" s="9" t="s">
        <v>36</v>
      </c>
      <c r="E7373" s="8" t="s">
        <v>37</v>
      </c>
      <c r="F7373" s="8" t="s">
        <v>37</v>
      </c>
      <c r="G7373" s="8" t="s">
        <v>37</v>
      </c>
      <c r="H7373" s="8" t="s">
        <v>37</v>
      </c>
      <c r="I7373" s="8" t="s">
        <v>38</v>
      </c>
      <c r="J7373" s="8" t="s">
        <v>37</v>
      </c>
      <c r="K7373" s="8" t="s">
        <v>38</v>
      </c>
      <c r="L7373" s="8" t="s">
        <v>37</v>
      </c>
      <c r="M7373" s="8" t="s">
        <v>38</v>
      </c>
      <c r="N7373" s="8" t="s">
        <v>37</v>
      </c>
      <c r="O7373" s="8" t="s">
        <v>38</v>
      </c>
      <c r="P7373" s="8" t="s">
        <v>37</v>
      </c>
      <c r="Q7373" s="8" t="s">
        <v>37</v>
      </c>
      <c r="R7373" s="8" t="s">
        <v>37</v>
      </c>
      <c r="S7373" s="8" t="s">
        <v>38</v>
      </c>
      <c r="T7373" s="8" t="s">
        <v>37</v>
      </c>
      <c r="U7373" s="8" t="s">
        <v>37</v>
      </c>
      <c r="V7373" s="8" t="s">
        <v>37</v>
      </c>
      <c r="W7373" s="8" t="s">
        <v>37</v>
      </c>
      <c r="X7373" s="8" t="s">
        <v>37</v>
      </c>
      <c r="Y7373" s="8" t="s">
        <v>37</v>
      </c>
      <c r="Z7373" s="8" t="s">
        <v>42</v>
      </c>
      <c r="AA7373" s="10"/>
      <c r="AB7373" s="8"/>
      <c r="AC7373" s="8"/>
      <c r="AD7373" s="11"/>
      <c r="AE7373" s="11"/>
      <c r="AF7373" s="8"/>
    </row>
    <row r="7374" spans="1:32" x14ac:dyDescent="0.25">
      <c r="A7374" s="6">
        <v>43150.626469386574</v>
      </c>
      <c r="B7374" s="7" t="s">
        <v>32</v>
      </c>
      <c r="C7374" s="9"/>
      <c r="D7374" s="9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/>
      <c r="Z7374" s="8"/>
      <c r="AA7374" s="10"/>
      <c r="AB7374" s="8"/>
      <c r="AC7374" s="8"/>
      <c r="AD7374" s="11"/>
      <c r="AE7374" s="11"/>
      <c r="AF7374" s="8"/>
    </row>
    <row r="7375" spans="1:32" x14ac:dyDescent="0.25">
      <c r="A7375" s="6">
        <v>43150.628207685186</v>
      </c>
      <c r="B7375" s="7" t="s">
        <v>33</v>
      </c>
      <c r="C7375" s="9" t="s">
        <v>35</v>
      </c>
      <c r="D7375" s="9" t="s">
        <v>39</v>
      </c>
      <c r="E7375" s="8" t="s">
        <v>37</v>
      </c>
      <c r="F7375" s="8" t="s">
        <v>37</v>
      </c>
      <c r="G7375" s="8" t="s">
        <v>37</v>
      </c>
      <c r="H7375" s="8" t="s">
        <v>37</v>
      </c>
      <c r="I7375" s="8" t="s">
        <v>38</v>
      </c>
      <c r="J7375" s="8" t="s">
        <v>37</v>
      </c>
      <c r="K7375" s="8" t="s">
        <v>38</v>
      </c>
      <c r="L7375" s="8" t="s">
        <v>38</v>
      </c>
      <c r="M7375" s="8" t="s">
        <v>37</v>
      </c>
      <c r="N7375" s="8" t="s">
        <v>37</v>
      </c>
      <c r="O7375" s="8" t="s">
        <v>38</v>
      </c>
      <c r="P7375" s="8" t="s">
        <v>37</v>
      </c>
      <c r="Q7375" s="8" t="s">
        <v>37</v>
      </c>
      <c r="R7375" s="8" t="s">
        <v>37</v>
      </c>
      <c r="S7375" s="8" t="s">
        <v>38</v>
      </c>
      <c r="T7375" s="8" t="s">
        <v>38</v>
      </c>
      <c r="U7375" s="8" t="s">
        <v>37</v>
      </c>
      <c r="V7375" s="8" t="s">
        <v>38</v>
      </c>
      <c r="W7375" s="8" t="s">
        <v>37</v>
      </c>
      <c r="X7375" s="8" t="s">
        <v>37</v>
      </c>
      <c r="Y7375" s="8" t="s">
        <v>37</v>
      </c>
      <c r="Z7375" s="8" t="s">
        <v>38</v>
      </c>
      <c r="AA7375" s="10" t="s">
        <v>38</v>
      </c>
      <c r="AB7375" s="8" t="s">
        <v>38</v>
      </c>
      <c r="AC7375" s="8" t="s">
        <v>38</v>
      </c>
      <c r="AD7375" s="11" t="s">
        <v>37</v>
      </c>
      <c r="AE7375" s="11" t="s">
        <v>37</v>
      </c>
      <c r="AF7375" s="8" t="s">
        <v>37</v>
      </c>
    </row>
    <row r="7376" spans="1:32" x14ac:dyDescent="0.25">
      <c r="A7376" s="6">
        <v>43150.629738310185</v>
      </c>
      <c r="B7376" s="7" t="s">
        <v>32</v>
      </c>
      <c r="C7376" s="9"/>
      <c r="D7376" s="9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/>
      <c r="Z7376" s="8"/>
      <c r="AA7376" s="10"/>
      <c r="AB7376" s="8"/>
      <c r="AC7376" s="8"/>
      <c r="AD7376" s="11"/>
      <c r="AE7376" s="11"/>
      <c r="AF7376" s="8"/>
    </row>
    <row r="7377" spans="1:32" x14ac:dyDescent="0.25">
      <c r="A7377" s="6">
        <v>43150.633293495368</v>
      </c>
      <c r="B7377" s="7" t="s">
        <v>33</v>
      </c>
      <c r="C7377" s="9" t="s">
        <v>35</v>
      </c>
      <c r="D7377" s="9" t="s">
        <v>39</v>
      </c>
      <c r="E7377" s="8" t="s">
        <v>37</v>
      </c>
      <c r="F7377" s="8" t="s">
        <v>38</v>
      </c>
      <c r="G7377" s="8" t="s">
        <v>38</v>
      </c>
      <c r="H7377" s="8" t="s">
        <v>37</v>
      </c>
      <c r="I7377" s="8" t="s">
        <v>38</v>
      </c>
      <c r="J7377" s="8" t="s">
        <v>37</v>
      </c>
      <c r="K7377" s="8" t="s">
        <v>37</v>
      </c>
      <c r="L7377" s="8" t="s">
        <v>40</v>
      </c>
      <c r="M7377" s="8" t="s">
        <v>37</v>
      </c>
      <c r="N7377" s="8" t="s">
        <v>40</v>
      </c>
      <c r="O7377" s="8" t="s">
        <v>37</v>
      </c>
      <c r="P7377" s="8" t="s">
        <v>40</v>
      </c>
      <c r="Q7377" s="8" t="s">
        <v>37</v>
      </c>
      <c r="R7377" s="8" t="s">
        <v>40</v>
      </c>
      <c r="S7377" s="8" t="s">
        <v>37</v>
      </c>
      <c r="T7377" s="8" t="s">
        <v>40</v>
      </c>
      <c r="U7377" s="8" t="s">
        <v>38</v>
      </c>
      <c r="V7377" s="8" t="s">
        <v>40</v>
      </c>
      <c r="W7377" s="8" t="s">
        <v>38</v>
      </c>
      <c r="X7377" s="8" t="s">
        <v>37</v>
      </c>
      <c r="Y7377" s="8" t="s">
        <v>37</v>
      </c>
      <c r="Z7377" s="8" t="s">
        <v>37</v>
      </c>
      <c r="AA7377" s="10" t="s">
        <v>37</v>
      </c>
      <c r="AB7377" s="8" t="s">
        <v>38</v>
      </c>
      <c r="AC7377" s="8" t="s">
        <v>37</v>
      </c>
      <c r="AD7377" s="11" t="s">
        <v>37</v>
      </c>
      <c r="AE7377" s="11" t="s">
        <v>37</v>
      </c>
      <c r="AF7377" s="8" t="s">
        <v>37</v>
      </c>
    </row>
    <row r="7378" spans="1:32" x14ac:dyDescent="0.25">
      <c r="A7378" s="6">
        <v>43150.634479525463</v>
      </c>
      <c r="B7378" s="7" t="s">
        <v>33</v>
      </c>
      <c r="C7378" s="9" t="s">
        <v>35</v>
      </c>
      <c r="D7378" s="9" t="s">
        <v>39</v>
      </c>
      <c r="E7378" s="8" t="s">
        <v>37</v>
      </c>
      <c r="F7378" s="8" t="s">
        <v>37</v>
      </c>
      <c r="G7378" s="8" t="s">
        <v>37</v>
      </c>
      <c r="H7378" s="8" t="s">
        <v>37</v>
      </c>
      <c r="I7378" s="8" t="s">
        <v>38</v>
      </c>
      <c r="J7378" s="8" t="s">
        <v>37</v>
      </c>
      <c r="K7378" s="8" t="s">
        <v>38</v>
      </c>
      <c r="L7378" s="8" t="s">
        <v>37</v>
      </c>
      <c r="M7378" s="8" t="s">
        <v>38</v>
      </c>
      <c r="N7378" s="8" t="s">
        <v>37</v>
      </c>
      <c r="O7378" s="8" t="s">
        <v>38</v>
      </c>
      <c r="P7378" s="8" t="s">
        <v>37</v>
      </c>
      <c r="Q7378" s="8" t="s">
        <v>38</v>
      </c>
      <c r="R7378" s="8" t="s">
        <v>37</v>
      </c>
      <c r="S7378" s="8" t="s">
        <v>38</v>
      </c>
      <c r="T7378" s="8" t="s">
        <v>37</v>
      </c>
      <c r="U7378" s="8" t="s">
        <v>37</v>
      </c>
      <c r="V7378" s="8" t="s">
        <v>37</v>
      </c>
      <c r="W7378" s="8" t="s">
        <v>38</v>
      </c>
      <c r="X7378" s="8" t="s">
        <v>37</v>
      </c>
      <c r="Y7378" s="8" t="s">
        <v>38</v>
      </c>
      <c r="Z7378" s="8" t="s">
        <v>38</v>
      </c>
      <c r="AA7378" s="10" t="s">
        <v>37</v>
      </c>
      <c r="AB7378" s="8" t="s">
        <v>38</v>
      </c>
      <c r="AC7378" s="8" t="s">
        <v>38</v>
      </c>
      <c r="AD7378" s="11" t="s">
        <v>37</v>
      </c>
      <c r="AE7378" s="11" t="s">
        <v>37</v>
      </c>
      <c r="AF7378" s="8" t="s">
        <v>37</v>
      </c>
    </row>
    <row r="7379" spans="1:32" x14ac:dyDescent="0.25">
      <c r="A7379" s="6">
        <v>43150.634490370372</v>
      </c>
      <c r="B7379" s="7" t="s">
        <v>32</v>
      </c>
      <c r="C7379" s="9"/>
      <c r="D7379" s="9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/>
      <c r="Z7379" s="8"/>
      <c r="AA7379" s="10"/>
      <c r="AB7379" s="8"/>
      <c r="AC7379" s="8"/>
      <c r="AD7379" s="11"/>
      <c r="AE7379" s="11"/>
      <c r="AF7379" s="8"/>
    </row>
    <row r="7380" spans="1:32" x14ac:dyDescent="0.25">
      <c r="A7380" s="6">
        <v>43150.634591909722</v>
      </c>
      <c r="B7380" s="7" t="s">
        <v>32</v>
      </c>
      <c r="C7380" s="9"/>
      <c r="D7380" s="9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/>
      <c r="Z7380" s="8"/>
      <c r="AA7380" s="10"/>
      <c r="AB7380" s="8"/>
      <c r="AC7380" s="8"/>
      <c r="AD7380" s="11"/>
      <c r="AE7380" s="11"/>
      <c r="AF7380" s="8"/>
    </row>
    <row r="7381" spans="1:32" x14ac:dyDescent="0.25">
      <c r="A7381" s="6">
        <v>43150.635586909717</v>
      </c>
      <c r="B7381" s="7" t="s">
        <v>32</v>
      </c>
      <c r="C7381" s="9"/>
      <c r="D7381" s="9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/>
      <c r="Z7381" s="8"/>
      <c r="AA7381" s="10"/>
      <c r="AB7381" s="8"/>
      <c r="AC7381" s="8"/>
      <c r="AD7381" s="11"/>
      <c r="AE7381" s="11"/>
      <c r="AF7381" s="8"/>
    </row>
    <row r="7382" spans="1:32" x14ac:dyDescent="0.25">
      <c r="A7382" s="6">
        <v>43150.639369143522</v>
      </c>
      <c r="B7382" s="7" t="s">
        <v>33</v>
      </c>
      <c r="C7382" s="9" t="s">
        <v>35</v>
      </c>
      <c r="D7382" s="9" t="s">
        <v>39</v>
      </c>
      <c r="E7382" s="8" t="s">
        <v>37</v>
      </c>
      <c r="F7382" s="8" t="s">
        <v>37</v>
      </c>
      <c r="G7382" s="8" t="s">
        <v>37</v>
      </c>
      <c r="H7382" s="8" t="s">
        <v>37</v>
      </c>
      <c r="I7382" s="8" t="s">
        <v>38</v>
      </c>
      <c r="J7382" s="8" t="s">
        <v>37</v>
      </c>
      <c r="K7382" s="8" t="s">
        <v>38</v>
      </c>
      <c r="L7382" s="8" t="s">
        <v>37</v>
      </c>
      <c r="M7382" s="8" t="s">
        <v>37</v>
      </c>
      <c r="N7382" s="8" t="s">
        <v>37</v>
      </c>
      <c r="O7382" s="8" t="s">
        <v>37</v>
      </c>
      <c r="P7382" s="8" t="s">
        <v>37</v>
      </c>
      <c r="Q7382" s="8" t="s">
        <v>37</v>
      </c>
      <c r="R7382" s="8" t="s">
        <v>37</v>
      </c>
      <c r="S7382" s="8" t="s">
        <v>37</v>
      </c>
      <c r="T7382" s="8" t="s">
        <v>37</v>
      </c>
      <c r="U7382" s="8" t="s">
        <v>37</v>
      </c>
      <c r="V7382" s="8" t="s">
        <v>37</v>
      </c>
      <c r="W7382" s="8" t="s">
        <v>37</v>
      </c>
      <c r="X7382" s="8" t="s">
        <v>38</v>
      </c>
      <c r="Y7382" s="8" t="s">
        <v>38</v>
      </c>
      <c r="Z7382" s="8" t="s">
        <v>38</v>
      </c>
      <c r="AA7382" s="10" t="s">
        <v>37</v>
      </c>
      <c r="AB7382" s="8" t="s">
        <v>38</v>
      </c>
      <c r="AC7382" s="8" t="s">
        <v>38</v>
      </c>
      <c r="AD7382" s="11" t="s">
        <v>37</v>
      </c>
      <c r="AE7382" s="11" t="s">
        <v>37</v>
      </c>
      <c r="AF7382" s="8" t="s">
        <v>37</v>
      </c>
    </row>
    <row r="7383" spans="1:32" x14ac:dyDescent="0.25">
      <c r="A7383" s="6">
        <v>43150.640558750005</v>
      </c>
      <c r="B7383" s="7" t="s">
        <v>33</v>
      </c>
      <c r="C7383" s="9" t="s">
        <v>35</v>
      </c>
      <c r="D7383" s="9" t="s">
        <v>39</v>
      </c>
      <c r="E7383" s="8" t="s">
        <v>37</v>
      </c>
      <c r="F7383" s="8" t="s">
        <v>37</v>
      </c>
      <c r="G7383" s="8" t="s">
        <v>37</v>
      </c>
      <c r="H7383" s="8" t="s">
        <v>37</v>
      </c>
      <c r="I7383" s="8" t="s">
        <v>38</v>
      </c>
      <c r="J7383" s="8" t="s">
        <v>37</v>
      </c>
      <c r="K7383" s="8" t="s">
        <v>38</v>
      </c>
      <c r="L7383" s="8" t="s">
        <v>38</v>
      </c>
      <c r="M7383" s="8" t="s">
        <v>38</v>
      </c>
      <c r="N7383" s="8" t="s">
        <v>38</v>
      </c>
      <c r="O7383" s="8" t="s">
        <v>38</v>
      </c>
      <c r="P7383" s="8" t="s">
        <v>38</v>
      </c>
      <c r="Q7383" s="8" t="s">
        <v>37</v>
      </c>
      <c r="R7383" s="8" t="s">
        <v>38</v>
      </c>
      <c r="S7383" s="8" t="s">
        <v>38</v>
      </c>
      <c r="T7383" s="8" t="s">
        <v>38</v>
      </c>
      <c r="U7383" s="8" t="s">
        <v>37</v>
      </c>
      <c r="V7383" s="8" t="s">
        <v>38</v>
      </c>
      <c r="W7383" s="8" t="s">
        <v>37</v>
      </c>
      <c r="X7383" s="8" t="s">
        <v>37</v>
      </c>
      <c r="Y7383" s="8" t="s">
        <v>37</v>
      </c>
      <c r="Z7383" s="8" t="s">
        <v>38</v>
      </c>
      <c r="AA7383" s="10" t="s">
        <v>38</v>
      </c>
      <c r="AB7383" s="8" t="s">
        <v>38</v>
      </c>
      <c r="AC7383" s="8" t="s">
        <v>38</v>
      </c>
      <c r="AD7383" s="11" t="s">
        <v>37</v>
      </c>
      <c r="AE7383" s="11" t="s">
        <v>37</v>
      </c>
      <c r="AF7383" s="8" t="s">
        <v>37</v>
      </c>
    </row>
    <row r="7384" spans="1:32" x14ac:dyDescent="0.25">
      <c r="A7384" s="6">
        <v>43150.640823009264</v>
      </c>
      <c r="B7384" s="7" t="s">
        <v>33</v>
      </c>
      <c r="C7384" s="9" t="s">
        <v>35</v>
      </c>
      <c r="D7384" s="9" t="s">
        <v>36</v>
      </c>
      <c r="E7384" s="8" t="s">
        <v>37</v>
      </c>
      <c r="F7384" s="8" t="s">
        <v>37</v>
      </c>
      <c r="G7384" s="8" t="s">
        <v>38</v>
      </c>
      <c r="H7384" s="8" t="s">
        <v>37</v>
      </c>
      <c r="I7384" s="8" t="s">
        <v>38</v>
      </c>
      <c r="J7384" s="8" t="s">
        <v>37</v>
      </c>
      <c r="K7384" s="8" t="s">
        <v>38</v>
      </c>
      <c r="L7384" s="8" t="s">
        <v>37</v>
      </c>
      <c r="M7384" s="8" t="s">
        <v>38</v>
      </c>
      <c r="N7384" s="8" t="s">
        <v>38</v>
      </c>
      <c r="O7384" s="8" t="s">
        <v>38</v>
      </c>
      <c r="P7384" s="8" t="s">
        <v>38</v>
      </c>
      <c r="Q7384" s="8" t="s">
        <v>37</v>
      </c>
      <c r="R7384" s="8" t="s">
        <v>38</v>
      </c>
      <c r="S7384" s="8" t="s">
        <v>38</v>
      </c>
      <c r="T7384" s="8" t="s">
        <v>38</v>
      </c>
      <c r="U7384" s="8" t="s">
        <v>37</v>
      </c>
      <c r="V7384" s="8" t="s">
        <v>38</v>
      </c>
      <c r="W7384" s="8" t="s">
        <v>37</v>
      </c>
      <c r="X7384" s="8" t="s">
        <v>37</v>
      </c>
      <c r="Y7384" s="8" t="s">
        <v>37</v>
      </c>
      <c r="Z7384" s="8" t="s">
        <v>38</v>
      </c>
      <c r="AA7384" s="10" t="s">
        <v>37</v>
      </c>
      <c r="AB7384" s="8" t="s">
        <v>38</v>
      </c>
      <c r="AC7384" s="8" t="s">
        <v>38</v>
      </c>
      <c r="AD7384" s="11" t="s">
        <v>37</v>
      </c>
      <c r="AE7384" s="11" t="s">
        <v>37</v>
      </c>
      <c r="AF7384" s="8" t="s">
        <v>38</v>
      </c>
    </row>
    <row r="7385" spans="1:32" x14ac:dyDescent="0.25">
      <c r="A7385" s="6">
        <v>43150.6418887037</v>
      </c>
      <c r="B7385" s="7" t="s">
        <v>32</v>
      </c>
      <c r="C7385" s="9"/>
      <c r="D7385" s="9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/>
      <c r="Z7385" s="8"/>
      <c r="AA7385" s="10"/>
      <c r="AB7385" s="8"/>
      <c r="AC7385" s="8"/>
      <c r="AD7385" s="11"/>
      <c r="AE7385" s="11"/>
      <c r="AF7385" s="8"/>
    </row>
    <row r="7386" spans="1:32" x14ac:dyDescent="0.25">
      <c r="A7386" s="6">
        <v>43150.645284513885</v>
      </c>
      <c r="B7386" s="7" t="s">
        <v>33</v>
      </c>
      <c r="C7386" s="9" t="s">
        <v>35</v>
      </c>
      <c r="D7386" s="9" t="s">
        <v>36</v>
      </c>
      <c r="E7386" s="8" t="s">
        <v>37</v>
      </c>
      <c r="F7386" s="8" t="s">
        <v>37</v>
      </c>
      <c r="G7386" s="8" t="s">
        <v>37</v>
      </c>
      <c r="H7386" s="8" t="s">
        <v>37</v>
      </c>
      <c r="I7386" s="8" t="s">
        <v>38</v>
      </c>
      <c r="J7386" s="8" t="s">
        <v>37</v>
      </c>
      <c r="K7386" s="8" t="s">
        <v>38</v>
      </c>
      <c r="L7386" s="8" t="s">
        <v>37</v>
      </c>
      <c r="M7386" s="8" t="s">
        <v>37</v>
      </c>
      <c r="N7386" s="8" t="s">
        <v>37</v>
      </c>
      <c r="O7386" s="8" t="s">
        <v>38</v>
      </c>
      <c r="P7386" s="8" t="s">
        <v>37</v>
      </c>
      <c r="Q7386" s="8" t="s">
        <v>37</v>
      </c>
      <c r="R7386" s="8" t="s">
        <v>37</v>
      </c>
      <c r="S7386" s="8" t="s">
        <v>37</v>
      </c>
      <c r="T7386" s="8" t="s">
        <v>37</v>
      </c>
      <c r="U7386" s="8" t="s">
        <v>37</v>
      </c>
      <c r="V7386" s="8" t="s">
        <v>37</v>
      </c>
      <c r="W7386" s="8" t="s">
        <v>37</v>
      </c>
      <c r="X7386" s="8" t="s">
        <v>37</v>
      </c>
      <c r="Y7386" s="8" t="s">
        <v>37</v>
      </c>
      <c r="Z7386" s="8" t="s">
        <v>37</v>
      </c>
      <c r="AA7386" s="10" t="s">
        <v>37</v>
      </c>
      <c r="AB7386" s="8" t="s">
        <v>38</v>
      </c>
      <c r="AC7386" s="8" t="s">
        <v>38</v>
      </c>
      <c r="AD7386" s="11" t="s">
        <v>37</v>
      </c>
      <c r="AE7386" s="11" t="s">
        <v>37</v>
      </c>
      <c r="AF7386" s="8" t="s">
        <v>37</v>
      </c>
    </row>
    <row r="7387" spans="1:32" x14ac:dyDescent="0.25">
      <c r="A7387" s="6">
        <v>43150.647009062501</v>
      </c>
      <c r="B7387" s="7" t="s">
        <v>33</v>
      </c>
      <c r="C7387" s="9" t="s">
        <v>35</v>
      </c>
      <c r="D7387" s="9" t="s">
        <v>36</v>
      </c>
      <c r="E7387" s="8" t="s">
        <v>38</v>
      </c>
      <c r="F7387" s="8" t="s">
        <v>37</v>
      </c>
      <c r="G7387" s="8" t="s">
        <v>37</v>
      </c>
      <c r="H7387" s="8" t="s">
        <v>37</v>
      </c>
      <c r="I7387" s="8" t="s">
        <v>38</v>
      </c>
      <c r="J7387" s="8" t="s">
        <v>37</v>
      </c>
      <c r="K7387" s="8" t="s">
        <v>38</v>
      </c>
      <c r="L7387" s="8" t="s">
        <v>38</v>
      </c>
      <c r="M7387" s="8" t="s">
        <v>37</v>
      </c>
      <c r="N7387" s="8" t="s">
        <v>37</v>
      </c>
      <c r="O7387" s="8" t="s">
        <v>37</v>
      </c>
      <c r="P7387" s="8" t="s">
        <v>37</v>
      </c>
      <c r="Q7387" s="8" t="s">
        <v>37</v>
      </c>
      <c r="R7387" s="8" t="s">
        <v>38</v>
      </c>
      <c r="S7387" s="8" t="s">
        <v>37</v>
      </c>
      <c r="T7387" s="8" t="s">
        <v>38</v>
      </c>
      <c r="U7387" s="8" t="s">
        <v>38</v>
      </c>
      <c r="V7387" s="8" t="s">
        <v>38</v>
      </c>
      <c r="W7387" s="8" t="s">
        <v>37</v>
      </c>
      <c r="X7387" s="8" t="s">
        <v>37</v>
      </c>
      <c r="Y7387" s="8" t="s">
        <v>37</v>
      </c>
      <c r="Z7387" s="8" t="s">
        <v>37</v>
      </c>
      <c r="AA7387" s="10" t="s">
        <v>37</v>
      </c>
      <c r="AB7387" s="8" t="s">
        <v>37</v>
      </c>
      <c r="AC7387" s="8" t="s">
        <v>37</v>
      </c>
      <c r="AD7387" s="11" t="s">
        <v>37</v>
      </c>
      <c r="AE7387" s="11" t="s">
        <v>37</v>
      </c>
      <c r="AF7387" s="8" t="s">
        <v>37</v>
      </c>
    </row>
    <row r="7388" spans="1:32" x14ac:dyDescent="0.25">
      <c r="A7388" s="6">
        <v>43150.647186643517</v>
      </c>
      <c r="B7388" s="7" t="s">
        <v>33</v>
      </c>
      <c r="C7388" s="9" t="s">
        <v>35</v>
      </c>
      <c r="D7388" s="9" t="s">
        <v>39</v>
      </c>
      <c r="E7388" s="8" t="s">
        <v>37</v>
      </c>
      <c r="F7388" s="8" t="s">
        <v>37</v>
      </c>
      <c r="G7388" s="8" t="s">
        <v>38</v>
      </c>
      <c r="H7388" s="8" t="s">
        <v>37</v>
      </c>
      <c r="I7388" s="8" t="s">
        <v>38</v>
      </c>
      <c r="J7388" s="8" t="s">
        <v>38</v>
      </c>
      <c r="K7388" s="8" t="s">
        <v>37</v>
      </c>
      <c r="L7388" s="8" t="s">
        <v>37</v>
      </c>
      <c r="M7388" s="8" t="s">
        <v>37</v>
      </c>
      <c r="N7388" s="8" t="s">
        <v>37</v>
      </c>
      <c r="O7388" s="8" t="s">
        <v>37</v>
      </c>
      <c r="P7388" s="8" t="s">
        <v>38</v>
      </c>
      <c r="Q7388" s="8" t="s">
        <v>37</v>
      </c>
      <c r="R7388" s="8" t="s">
        <v>37</v>
      </c>
      <c r="S7388" s="8" t="s">
        <v>37</v>
      </c>
      <c r="T7388" s="8" t="s">
        <v>38</v>
      </c>
      <c r="U7388" s="8" t="s">
        <v>37</v>
      </c>
      <c r="V7388" s="8" t="s">
        <v>37</v>
      </c>
      <c r="W7388" s="8" t="s">
        <v>37</v>
      </c>
      <c r="X7388" s="8" t="s">
        <v>37</v>
      </c>
      <c r="Y7388" s="8" t="s">
        <v>37</v>
      </c>
      <c r="Z7388" s="8" t="s">
        <v>37</v>
      </c>
      <c r="AA7388" s="10" t="s">
        <v>37</v>
      </c>
      <c r="AB7388" s="8" t="s">
        <v>38</v>
      </c>
      <c r="AC7388" s="8" t="s">
        <v>38</v>
      </c>
      <c r="AD7388" s="11" t="s">
        <v>37</v>
      </c>
      <c r="AE7388" s="11" t="s">
        <v>37</v>
      </c>
      <c r="AF7388" s="8" t="s">
        <v>37</v>
      </c>
    </row>
    <row r="7389" spans="1:32" x14ac:dyDescent="0.25">
      <c r="A7389" s="6">
        <v>43150.649184155089</v>
      </c>
      <c r="B7389" s="7" t="s">
        <v>33</v>
      </c>
      <c r="C7389" s="9" t="s">
        <v>35</v>
      </c>
      <c r="D7389" s="9" t="s">
        <v>36</v>
      </c>
      <c r="E7389" s="8" t="s">
        <v>38</v>
      </c>
      <c r="F7389" s="8" t="s">
        <v>37</v>
      </c>
      <c r="G7389" s="8" t="s">
        <v>37</v>
      </c>
      <c r="H7389" s="8" t="s">
        <v>37</v>
      </c>
      <c r="I7389" s="8" t="s">
        <v>38</v>
      </c>
      <c r="J7389" s="8" t="s">
        <v>37</v>
      </c>
      <c r="K7389" s="8" t="s">
        <v>38</v>
      </c>
      <c r="L7389" s="8" t="s">
        <v>37</v>
      </c>
      <c r="M7389" s="8" t="s">
        <v>38</v>
      </c>
      <c r="N7389" s="8" t="s">
        <v>38</v>
      </c>
      <c r="O7389" s="8" t="s">
        <v>38</v>
      </c>
      <c r="P7389" s="8" t="s">
        <v>37</v>
      </c>
      <c r="Q7389" s="8" t="s">
        <v>37</v>
      </c>
      <c r="R7389" s="8" t="s">
        <v>40</v>
      </c>
      <c r="S7389" s="8" t="s">
        <v>38</v>
      </c>
      <c r="T7389" s="8" t="s">
        <v>40</v>
      </c>
      <c r="U7389" s="8" t="s">
        <v>37</v>
      </c>
      <c r="V7389" s="8" t="s">
        <v>40</v>
      </c>
      <c r="W7389" s="8" t="s">
        <v>37</v>
      </c>
      <c r="X7389" s="8" t="s">
        <v>37</v>
      </c>
      <c r="Y7389" s="8" t="s">
        <v>37</v>
      </c>
      <c r="Z7389" s="8" t="s">
        <v>38</v>
      </c>
      <c r="AA7389" s="10" t="s">
        <v>37</v>
      </c>
      <c r="AB7389" s="8" t="s">
        <v>37</v>
      </c>
      <c r="AC7389" s="8" t="s">
        <v>37</v>
      </c>
      <c r="AD7389" s="11" t="s">
        <v>37</v>
      </c>
      <c r="AE7389" s="11" t="s">
        <v>37</v>
      </c>
      <c r="AF7389" s="8" t="s">
        <v>37</v>
      </c>
    </row>
    <row r="7390" spans="1:32" x14ac:dyDescent="0.25">
      <c r="A7390" s="6">
        <v>43150.650103831023</v>
      </c>
      <c r="B7390" s="7" t="s">
        <v>33</v>
      </c>
      <c r="C7390" s="9" t="s">
        <v>35</v>
      </c>
      <c r="D7390" s="9" t="s">
        <v>39</v>
      </c>
      <c r="E7390" s="8" t="s">
        <v>37</v>
      </c>
      <c r="F7390" s="8" t="s">
        <v>37</v>
      </c>
      <c r="G7390" s="8" t="s">
        <v>38</v>
      </c>
      <c r="H7390" s="8" t="s">
        <v>37</v>
      </c>
      <c r="I7390" s="8" t="s">
        <v>38</v>
      </c>
      <c r="J7390" s="8" t="s">
        <v>38</v>
      </c>
      <c r="K7390" s="8" t="s">
        <v>37</v>
      </c>
      <c r="L7390" s="8" t="s">
        <v>37</v>
      </c>
      <c r="M7390" s="8" t="s">
        <v>38</v>
      </c>
      <c r="N7390" s="8" t="s">
        <v>38</v>
      </c>
      <c r="O7390" s="8" t="s">
        <v>38</v>
      </c>
      <c r="P7390" s="8" t="s">
        <v>37</v>
      </c>
      <c r="Q7390" s="8" t="s">
        <v>37</v>
      </c>
      <c r="R7390" s="8" t="s">
        <v>40</v>
      </c>
      <c r="S7390" s="8" t="s">
        <v>38</v>
      </c>
      <c r="T7390" s="8" t="s">
        <v>38</v>
      </c>
      <c r="U7390" s="8" t="s">
        <v>37</v>
      </c>
      <c r="V7390" s="8" t="s">
        <v>38</v>
      </c>
      <c r="W7390" s="8" t="s">
        <v>42</v>
      </c>
      <c r="X7390" s="8"/>
      <c r="Y7390" s="8"/>
      <c r="Z7390" s="8"/>
      <c r="AA7390" s="10"/>
      <c r="AB7390" s="8"/>
      <c r="AC7390" s="8"/>
      <c r="AD7390" s="11"/>
      <c r="AE7390" s="11"/>
      <c r="AF7390" s="8"/>
    </row>
    <row r="7391" spans="1:32" x14ac:dyDescent="0.25">
      <c r="A7391" s="6">
        <v>43150.651341793986</v>
      </c>
      <c r="B7391" s="7" t="s">
        <v>33</v>
      </c>
      <c r="C7391" s="9" t="s">
        <v>35</v>
      </c>
      <c r="D7391" s="9" t="s">
        <v>36</v>
      </c>
      <c r="E7391" s="8" t="s">
        <v>37</v>
      </c>
      <c r="F7391" s="8" t="s">
        <v>37</v>
      </c>
      <c r="G7391" s="8" t="s">
        <v>37</v>
      </c>
      <c r="H7391" s="8" t="s">
        <v>37</v>
      </c>
      <c r="I7391" s="8" t="s">
        <v>38</v>
      </c>
      <c r="J7391" s="8" t="s">
        <v>37</v>
      </c>
      <c r="K7391" s="8" t="s">
        <v>38</v>
      </c>
      <c r="L7391" s="8" t="s">
        <v>37</v>
      </c>
      <c r="M7391" s="8" t="s">
        <v>38</v>
      </c>
      <c r="N7391" s="8" t="s">
        <v>37</v>
      </c>
      <c r="O7391" s="8" t="s">
        <v>38</v>
      </c>
      <c r="P7391" s="8" t="s">
        <v>37</v>
      </c>
      <c r="Q7391" s="8" t="s">
        <v>38</v>
      </c>
      <c r="R7391" s="8" t="s">
        <v>38</v>
      </c>
      <c r="S7391" s="8" t="s">
        <v>37</v>
      </c>
      <c r="T7391" s="8" t="s">
        <v>38</v>
      </c>
      <c r="U7391" s="8" t="s">
        <v>37</v>
      </c>
      <c r="V7391" s="8" t="s">
        <v>37</v>
      </c>
      <c r="W7391" s="8" t="s">
        <v>37</v>
      </c>
      <c r="X7391" s="8" t="s">
        <v>37</v>
      </c>
      <c r="Y7391" s="8" t="s">
        <v>37</v>
      </c>
      <c r="Z7391" s="8" t="s">
        <v>38</v>
      </c>
      <c r="AA7391" s="10" t="s">
        <v>37</v>
      </c>
      <c r="AB7391" s="8" t="s">
        <v>37</v>
      </c>
      <c r="AC7391" s="8" t="s">
        <v>37</v>
      </c>
      <c r="AD7391" s="11" t="s">
        <v>37</v>
      </c>
      <c r="AE7391" s="11" t="s">
        <v>37</v>
      </c>
      <c r="AF7391" s="8" t="s">
        <v>37</v>
      </c>
    </row>
    <row r="7392" spans="1:32" x14ac:dyDescent="0.25">
      <c r="A7392" s="6">
        <v>43150.652928124997</v>
      </c>
      <c r="B7392" s="7" t="s">
        <v>32</v>
      </c>
      <c r="C7392" s="9"/>
      <c r="D7392" s="9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/>
      <c r="Z7392" s="8"/>
      <c r="AA7392" s="10"/>
      <c r="AB7392" s="8"/>
      <c r="AC7392" s="8"/>
      <c r="AD7392" s="11"/>
      <c r="AE7392" s="11"/>
      <c r="AF7392" s="8"/>
    </row>
    <row r="7393" spans="1:32" x14ac:dyDescent="0.25">
      <c r="A7393" s="6">
        <v>43150.656699803236</v>
      </c>
      <c r="B7393" s="7" t="s">
        <v>32</v>
      </c>
      <c r="C7393" s="9"/>
      <c r="D7393" s="9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/>
      <c r="Z7393" s="8"/>
      <c r="AA7393" s="10"/>
      <c r="AB7393" s="8"/>
      <c r="AC7393" s="8"/>
      <c r="AD7393" s="11"/>
      <c r="AE7393" s="11"/>
      <c r="AF7393" s="8"/>
    </row>
    <row r="7394" spans="1:32" x14ac:dyDescent="0.25">
      <c r="A7394" s="6">
        <v>43150.658793518523</v>
      </c>
      <c r="B7394" s="7" t="s">
        <v>32</v>
      </c>
      <c r="C7394" s="9"/>
      <c r="D7394" s="9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/>
      <c r="Z7394" s="8"/>
      <c r="AA7394" s="10"/>
      <c r="AB7394" s="8"/>
      <c r="AC7394" s="8"/>
      <c r="AD7394" s="11"/>
      <c r="AE7394" s="11"/>
      <c r="AF7394" s="8"/>
    </row>
    <row r="7395" spans="1:32" x14ac:dyDescent="0.25">
      <c r="A7395" s="6">
        <v>43150.659307881942</v>
      </c>
      <c r="B7395" s="7" t="s">
        <v>32</v>
      </c>
      <c r="C7395" s="9"/>
      <c r="D7395" s="9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/>
      <c r="Z7395" s="8"/>
      <c r="AA7395" s="10"/>
      <c r="AB7395" s="8"/>
      <c r="AC7395" s="8"/>
      <c r="AD7395" s="11"/>
      <c r="AE7395" s="11"/>
      <c r="AF7395" s="8"/>
    </row>
    <row r="7396" spans="1:32" x14ac:dyDescent="0.25">
      <c r="A7396" s="6">
        <v>43150.659865081019</v>
      </c>
      <c r="B7396" s="7" t="s">
        <v>32</v>
      </c>
      <c r="C7396" s="9"/>
      <c r="D7396" s="9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/>
      <c r="Z7396" s="8"/>
      <c r="AA7396" s="10"/>
      <c r="AB7396" s="8"/>
      <c r="AC7396" s="8"/>
      <c r="AD7396" s="11"/>
      <c r="AE7396" s="11"/>
      <c r="AF7396" s="8"/>
    </row>
    <row r="7397" spans="1:32" x14ac:dyDescent="0.25">
      <c r="A7397" s="6">
        <v>43150.660320798612</v>
      </c>
      <c r="B7397" s="7" t="s">
        <v>32</v>
      </c>
      <c r="C7397" s="9"/>
      <c r="D7397" s="9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/>
      <c r="Z7397" s="8"/>
      <c r="AA7397" s="10"/>
      <c r="AB7397" s="8"/>
      <c r="AC7397" s="8"/>
      <c r="AD7397" s="11"/>
      <c r="AE7397" s="11"/>
      <c r="AF7397" s="8"/>
    </row>
    <row r="7398" spans="1:32" x14ac:dyDescent="0.25">
      <c r="A7398" s="6">
        <v>43150.660728622686</v>
      </c>
      <c r="B7398" s="7" t="s">
        <v>33</v>
      </c>
      <c r="C7398" s="9" t="s">
        <v>35</v>
      </c>
      <c r="D7398" s="9" t="s">
        <v>36</v>
      </c>
      <c r="E7398" s="8" t="s">
        <v>37</v>
      </c>
      <c r="F7398" s="8" t="s">
        <v>37</v>
      </c>
      <c r="G7398" s="8" t="s">
        <v>37</v>
      </c>
      <c r="H7398" s="8" t="s">
        <v>37</v>
      </c>
      <c r="I7398" s="8" t="s">
        <v>38</v>
      </c>
      <c r="J7398" s="8" t="s">
        <v>37</v>
      </c>
      <c r="K7398" s="8" t="s">
        <v>38</v>
      </c>
      <c r="L7398" s="8" t="s">
        <v>37</v>
      </c>
      <c r="M7398" s="8" t="s">
        <v>37</v>
      </c>
      <c r="N7398" s="8" t="s">
        <v>37</v>
      </c>
      <c r="O7398" s="8" t="s">
        <v>38</v>
      </c>
      <c r="P7398" s="8" t="s">
        <v>37</v>
      </c>
      <c r="Q7398" s="8" t="s">
        <v>37</v>
      </c>
      <c r="R7398" s="8" t="s">
        <v>37</v>
      </c>
      <c r="S7398" s="8" t="s">
        <v>37</v>
      </c>
      <c r="T7398" s="8" t="s">
        <v>37</v>
      </c>
      <c r="U7398" s="8" t="s">
        <v>37</v>
      </c>
      <c r="V7398" s="8" t="s">
        <v>38</v>
      </c>
      <c r="W7398" s="8" t="s">
        <v>37</v>
      </c>
      <c r="X7398" s="8" t="s">
        <v>37</v>
      </c>
      <c r="Y7398" s="8" t="s">
        <v>37</v>
      </c>
      <c r="Z7398" s="8" t="s">
        <v>38</v>
      </c>
      <c r="AA7398" s="10" t="s">
        <v>37</v>
      </c>
      <c r="AB7398" s="8" t="s">
        <v>38</v>
      </c>
      <c r="AC7398" s="8" t="s">
        <v>38</v>
      </c>
      <c r="AD7398" s="11" t="s">
        <v>37</v>
      </c>
      <c r="AE7398" s="11" t="s">
        <v>38</v>
      </c>
      <c r="AF7398" s="8" t="s">
        <v>37</v>
      </c>
    </row>
    <row r="7399" spans="1:32" x14ac:dyDescent="0.25">
      <c r="A7399" s="6">
        <v>43150.662585578699</v>
      </c>
      <c r="B7399" s="7" t="s">
        <v>32</v>
      </c>
      <c r="C7399" s="9"/>
      <c r="D7399" s="9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/>
      <c r="Z7399" s="8"/>
      <c r="AA7399" s="10"/>
      <c r="AB7399" s="8"/>
      <c r="AC7399" s="8"/>
      <c r="AD7399" s="11"/>
      <c r="AE7399" s="11"/>
      <c r="AF7399" s="8"/>
    </row>
    <row r="7400" spans="1:32" x14ac:dyDescent="0.25">
      <c r="A7400" s="6">
        <v>43150.663735254631</v>
      </c>
      <c r="B7400" s="7" t="s">
        <v>32</v>
      </c>
      <c r="C7400" s="9"/>
      <c r="D7400" s="9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/>
      <c r="Z7400" s="8"/>
      <c r="AA7400" s="10"/>
      <c r="AB7400" s="8"/>
      <c r="AC7400" s="8"/>
      <c r="AD7400" s="11"/>
      <c r="AE7400" s="11"/>
      <c r="AF7400" s="8"/>
    </row>
    <row r="7401" spans="1:32" x14ac:dyDescent="0.25">
      <c r="A7401" s="6">
        <v>43150.664372025465</v>
      </c>
      <c r="B7401" s="7" t="s">
        <v>33</v>
      </c>
      <c r="C7401" s="9" t="s">
        <v>35</v>
      </c>
      <c r="D7401" s="9" t="s">
        <v>36</v>
      </c>
      <c r="E7401" s="8" t="s">
        <v>37</v>
      </c>
      <c r="F7401" s="8" t="s">
        <v>37</v>
      </c>
      <c r="G7401" s="8" t="s">
        <v>38</v>
      </c>
      <c r="H7401" s="8" t="s">
        <v>38</v>
      </c>
      <c r="I7401" s="8" t="s">
        <v>38</v>
      </c>
      <c r="J7401" s="8" t="s">
        <v>38</v>
      </c>
      <c r="K7401" s="8" t="s">
        <v>38</v>
      </c>
      <c r="L7401" s="8" t="s">
        <v>38</v>
      </c>
      <c r="M7401" s="8" t="s">
        <v>38</v>
      </c>
      <c r="N7401" s="8" t="s">
        <v>38</v>
      </c>
      <c r="O7401" s="8" t="s">
        <v>38</v>
      </c>
      <c r="P7401" s="8" t="s">
        <v>38</v>
      </c>
      <c r="Q7401" s="8" t="s">
        <v>37</v>
      </c>
      <c r="R7401" s="8" t="s">
        <v>37</v>
      </c>
      <c r="S7401" s="8" t="s">
        <v>37</v>
      </c>
      <c r="T7401" s="8" t="s">
        <v>40</v>
      </c>
      <c r="U7401" s="8" t="s">
        <v>37</v>
      </c>
      <c r="V7401" s="8" t="s">
        <v>37</v>
      </c>
      <c r="W7401" s="8" t="s">
        <v>42</v>
      </c>
      <c r="X7401" s="8"/>
      <c r="Y7401" s="8"/>
      <c r="Z7401" s="8"/>
      <c r="AA7401" s="10"/>
      <c r="AB7401" s="8"/>
      <c r="AC7401" s="8"/>
      <c r="AD7401" s="11"/>
      <c r="AE7401" s="11"/>
      <c r="AF7401" s="8"/>
    </row>
    <row r="7402" spans="1:32" x14ac:dyDescent="0.25">
      <c r="A7402" s="6">
        <v>43150.664475717596</v>
      </c>
      <c r="B7402" s="7" t="s">
        <v>32</v>
      </c>
      <c r="C7402" s="9"/>
      <c r="D7402" s="9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/>
      <c r="Z7402" s="8"/>
      <c r="AA7402" s="10"/>
      <c r="AB7402" s="8"/>
      <c r="AC7402" s="8"/>
      <c r="AD7402" s="11"/>
      <c r="AE7402" s="11"/>
      <c r="AF7402" s="8"/>
    </row>
    <row r="7403" spans="1:32" x14ac:dyDescent="0.25">
      <c r="A7403" s="6">
        <v>43150.665614143523</v>
      </c>
      <c r="B7403" s="7" t="s">
        <v>32</v>
      </c>
      <c r="C7403" s="9"/>
      <c r="D7403" s="9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/>
      <c r="Z7403" s="8"/>
      <c r="AA7403" s="10"/>
      <c r="AB7403" s="8"/>
      <c r="AC7403" s="8"/>
      <c r="AD7403" s="11"/>
      <c r="AE7403" s="11"/>
      <c r="AF7403" s="8"/>
    </row>
    <row r="7404" spans="1:32" x14ac:dyDescent="0.25">
      <c r="A7404" s="6">
        <v>43150.66681274306</v>
      </c>
      <c r="B7404" s="7" t="s">
        <v>32</v>
      </c>
      <c r="C7404" s="9"/>
      <c r="D7404" s="9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/>
      <c r="Z7404" s="8"/>
      <c r="AA7404" s="10"/>
      <c r="AB7404" s="8"/>
      <c r="AC7404" s="8"/>
      <c r="AD7404" s="11"/>
      <c r="AE7404" s="11"/>
      <c r="AF7404" s="8"/>
    </row>
    <row r="7405" spans="1:32" x14ac:dyDescent="0.25">
      <c r="A7405" s="6">
        <v>43150.667980162034</v>
      </c>
      <c r="B7405" s="7" t="s">
        <v>32</v>
      </c>
      <c r="C7405" s="9"/>
      <c r="D7405" s="9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/>
      <c r="Z7405" s="8"/>
      <c r="AA7405" s="10"/>
      <c r="AB7405" s="8"/>
      <c r="AC7405" s="8"/>
      <c r="AD7405" s="11"/>
      <c r="AE7405" s="11"/>
      <c r="AF7405" s="8"/>
    </row>
    <row r="7406" spans="1:32" x14ac:dyDescent="0.25">
      <c r="A7406" s="6">
        <v>43150.669892650461</v>
      </c>
      <c r="B7406" s="7" t="s">
        <v>32</v>
      </c>
      <c r="C7406" s="9"/>
      <c r="D7406" s="9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/>
      <c r="Z7406" s="8"/>
      <c r="AA7406" s="10"/>
      <c r="AB7406" s="8"/>
      <c r="AC7406" s="8"/>
      <c r="AD7406" s="11"/>
      <c r="AE7406" s="11"/>
      <c r="AF7406" s="8"/>
    </row>
    <row r="7407" spans="1:32" x14ac:dyDescent="0.25">
      <c r="A7407" s="6">
        <v>43150.670277708334</v>
      </c>
      <c r="B7407" s="7" t="s">
        <v>33</v>
      </c>
      <c r="C7407" s="9" t="s">
        <v>35</v>
      </c>
      <c r="D7407" s="9" t="s">
        <v>39</v>
      </c>
      <c r="E7407" s="8" t="s">
        <v>38</v>
      </c>
      <c r="F7407" s="8" t="s">
        <v>37</v>
      </c>
      <c r="G7407" s="8" t="s">
        <v>37</v>
      </c>
      <c r="H7407" s="8" t="s">
        <v>37</v>
      </c>
      <c r="I7407" s="8" t="s">
        <v>38</v>
      </c>
      <c r="J7407" s="8" t="s">
        <v>37</v>
      </c>
      <c r="K7407" s="8" t="s">
        <v>38</v>
      </c>
      <c r="L7407" s="8" t="s">
        <v>37</v>
      </c>
      <c r="M7407" s="8" t="s">
        <v>37</v>
      </c>
      <c r="N7407" s="8" t="s">
        <v>37</v>
      </c>
      <c r="O7407" s="8" t="s">
        <v>38</v>
      </c>
      <c r="P7407" s="8" t="s">
        <v>37</v>
      </c>
      <c r="Q7407" s="8" t="s">
        <v>37</v>
      </c>
      <c r="R7407" s="8" t="s">
        <v>37</v>
      </c>
      <c r="S7407" s="8" t="s">
        <v>37</v>
      </c>
      <c r="T7407" s="8" t="s">
        <v>38</v>
      </c>
      <c r="U7407" s="8" t="s">
        <v>38</v>
      </c>
      <c r="V7407" s="8" t="s">
        <v>40</v>
      </c>
      <c r="W7407" s="8" t="s">
        <v>38</v>
      </c>
      <c r="X7407" s="8" t="s">
        <v>37</v>
      </c>
      <c r="Y7407" s="8" t="s">
        <v>37</v>
      </c>
      <c r="Z7407" s="8" t="s">
        <v>37</v>
      </c>
      <c r="AA7407" s="10" t="s">
        <v>37</v>
      </c>
      <c r="AB7407" s="8" t="s">
        <v>38</v>
      </c>
      <c r="AC7407" s="8" t="s">
        <v>38</v>
      </c>
      <c r="AD7407" s="11" t="s">
        <v>37</v>
      </c>
      <c r="AE7407" s="11" t="s">
        <v>37</v>
      </c>
      <c r="AF7407" s="8" t="s">
        <v>37</v>
      </c>
    </row>
    <row r="7408" spans="1:32" x14ac:dyDescent="0.25">
      <c r="A7408" s="6">
        <v>43150.671402685184</v>
      </c>
      <c r="B7408" s="7" t="s">
        <v>32</v>
      </c>
      <c r="C7408" s="9"/>
      <c r="D7408" s="9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/>
      <c r="Z7408" s="8"/>
      <c r="AA7408" s="10"/>
      <c r="AB7408" s="8"/>
      <c r="AC7408" s="8"/>
      <c r="AD7408" s="11"/>
      <c r="AE7408" s="11"/>
      <c r="AF7408" s="8"/>
    </row>
    <row r="7409" spans="1:32" x14ac:dyDescent="0.25">
      <c r="A7409" s="6">
        <v>43150.671707881949</v>
      </c>
      <c r="B7409" s="7" t="s">
        <v>33</v>
      </c>
      <c r="C7409" s="9" t="s">
        <v>35</v>
      </c>
      <c r="D7409" s="9" t="s">
        <v>36</v>
      </c>
      <c r="E7409" s="8" t="s">
        <v>37</v>
      </c>
      <c r="F7409" s="8" t="s">
        <v>37</v>
      </c>
      <c r="G7409" s="8" t="s">
        <v>37</v>
      </c>
      <c r="H7409" s="8" t="s">
        <v>38</v>
      </c>
      <c r="I7409" s="8" t="s">
        <v>38</v>
      </c>
      <c r="J7409" s="8" t="s">
        <v>37</v>
      </c>
      <c r="K7409" s="8" t="s">
        <v>38</v>
      </c>
      <c r="L7409" s="8" t="s">
        <v>37</v>
      </c>
      <c r="M7409" s="8" t="s">
        <v>37</v>
      </c>
      <c r="N7409" s="8" t="s">
        <v>38</v>
      </c>
      <c r="O7409" s="8" t="s">
        <v>38</v>
      </c>
      <c r="P7409" s="8" t="s">
        <v>38</v>
      </c>
      <c r="Q7409" s="8" t="s">
        <v>37</v>
      </c>
      <c r="R7409" s="8" t="s">
        <v>38</v>
      </c>
      <c r="S7409" s="8" t="s">
        <v>38</v>
      </c>
      <c r="T7409" s="8" t="s">
        <v>38</v>
      </c>
      <c r="U7409" s="8" t="s">
        <v>37</v>
      </c>
      <c r="V7409" s="8" t="s">
        <v>38</v>
      </c>
      <c r="W7409" s="8" t="s">
        <v>42</v>
      </c>
      <c r="X7409" s="8"/>
      <c r="Y7409" s="8"/>
      <c r="Z7409" s="8"/>
      <c r="AA7409" s="10"/>
      <c r="AB7409" s="8"/>
      <c r="AC7409" s="8"/>
      <c r="AD7409" s="11"/>
      <c r="AE7409" s="11"/>
      <c r="AF7409" s="8"/>
    </row>
    <row r="7410" spans="1:32" x14ac:dyDescent="0.25">
      <c r="A7410" s="6">
        <v>43150.671748472218</v>
      </c>
      <c r="B7410" s="7" t="s">
        <v>32</v>
      </c>
      <c r="C7410" s="9"/>
      <c r="D7410" s="9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/>
      <c r="Z7410" s="8"/>
      <c r="AA7410" s="10"/>
      <c r="AB7410" s="8"/>
      <c r="AC7410" s="8"/>
      <c r="AD7410" s="11"/>
      <c r="AE7410" s="11"/>
      <c r="AF7410" s="8"/>
    </row>
    <row r="7411" spans="1:32" x14ac:dyDescent="0.25">
      <c r="A7411" s="6">
        <v>43150.672229930555</v>
      </c>
      <c r="B7411" s="7" t="s">
        <v>32</v>
      </c>
      <c r="C7411" s="9"/>
      <c r="D7411" s="9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/>
      <c r="Z7411" s="8"/>
      <c r="AA7411" s="10"/>
      <c r="AB7411" s="8"/>
      <c r="AC7411" s="8"/>
      <c r="AD7411" s="11"/>
      <c r="AE7411" s="11"/>
      <c r="AF7411" s="8"/>
    </row>
    <row r="7412" spans="1:32" x14ac:dyDescent="0.25">
      <c r="A7412" s="6">
        <v>43150.672869814814</v>
      </c>
      <c r="B7412" s="7" t="s">
        <v>32</v>
      </c>
      <c r="C7412" s="9"/>
      <c r="D7412" s="9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/>
      <c r="Z7412" s="8"/>
      <c r="AA7412" s="10"/>
      <c r="AB7412" s="8"/>
      <c r="AC7412" s="8"/>
      <c r="AD7412" s="11"/>
      <c r="AE7412" s="11"/>
      <c r="AF7412" s="8"/>
    </row>
    <row r="7413" spans="1:32" x14ac:dyDescent="0.25">
      <c r="A7413" s="6">
        <v>43150.673206157408</v>
      </c>
      <c r="B7413" s="7" t="s">
        <v>32</v>
      </c>
      <c r="C7413" s="9"/>
      <c r="D7413" s="9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/>
      <c r="Z7413" s="8"/>
      <c r="AA7413" s="10"/>
      <c r="AB7413" s="8"/>
      <c r="AC7413" s="8"/>
      <c r="AD7413" s="11"/>
      <c r="AE7413" s="11"/>
      <c r="AF7413" s="8"/>
    </row>
    <row r="7414" spans="1:32" x14ac:dyDescent="0.25">
      <c r="A7414" s="6">
        <v>43150.674483912037</v>
      </c>
      <c r="B7414" s="7" t="s">
        <v>32</v>
      </c>
      <c r="C7414" s="9"/>
      <c r="D7414" s="9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/>
      <c r="Z7414" s="8"/>
      <c r="AA7414" s="10"/>
      <c r="AB7414" s="8"/>
      <c r="AC7414" s="8"/>
      <c r="AD7414" s="11"/>
      <c r="AE7414" s="11"/>
      <c r="AF7414" s="8"/>
    </row>
    <row r="7415" spans="1:32" x14ac:dyDescent="0.25">
      <c r="A7415" s="6">
        <v>43150.676348715278</v>
      </c>
      <c r="B7415" s="7" t="s">
        <v>32</v>
      </c>
      <c r="C7415" s="9"/>
      <c r="D7415" s="9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/>
      <c r="Z7415" s="8"/>
      <c r="AA7415" s="10"/>
      <c r="AB7415" s="8"/>
      <c r="AC7415" s="8"/>
      <c r="AD7415" s="11"/>
      <c r="AE7415" s="11"/>
      <c r="AF7415" s="8"/>
    </row>
    <row r="7416" spans="1:32" x14ac:dyDescent="0.25">
      <c r="A7416" s="6">
        <v>43150.676539201391</v>
      </c>
      <c r="B7416" s="7" t="s">
        <v>32</v>
      </c>
      <c r="C7416" s="9"/>
      <c r="D7416" s="9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/>
      <c r="Z7416" s="8"/>
      <c r="AA7416" s="10"/>
      <c r="AB7416" s="8"/>
      <c r="AC7416" s="8"/>
      <c r="AD7416" s="11"/>
      <c r="AE7416" s="11"/>
      <c r="AF7416" s="8"/>
    </row>
    <row r="7417" spans="1:32" x14ac:dyDescent="0.25">
      <c r="A7417" s="6">
        <v>43150.679974699073</v>
      </c>
      <c r="B7417" s="7" t="s">
        <v>33</v>
      </c>
      <c r="C7417" s="9" t="s">
        <v>35</v>
      </c>
      <c r="D7417" s="9" t="s">
        <v>36</v>
      </c>
      <c r="E7417" s="8" t="s">
        <v>37</v>
      </c>
      <c r="F7417" s="8" t="s">
        <v>38</v>
      </c>
      <c r="G7417" s="8" t="s">
        <v>38</v>
      </c>
      <c r="H7417" s="8" t="s">
        <v>37</v>
      </c>
      <c r="I7417" s="8" t="s">
        <v>38</v>
      </c>
      <c r="J7417" s="8" t="s">
        <v>37</v>
      </c>
      <c r="K7417" s="8" t="s">
        <v>38</v>
      </c>
      <c r="L7417" s="8" t="s">
        <v>37</v>
      </c>
      <c r="M7417" s="8" t="s">
        <v>38</v>
      </c>
      <c r="N7417" s="8" t="s">
        <v>37</v>
      </c>
      <c r="O7417" s="8" t="s">
        <v>38</v>
      </c>
      <c r="P7417" s="8" t="s">
        <v>38</v>
      </c>
      <c r="Q7417" s="8" t="s">
        <v>37</v>
      </c>
      <c r="R7417" s="8" t="s">
        <v>37</v>
      </c>
      <c r="S7417" s="8" t="s">
        <v>38</v>
      </c>
      <c r="T7417" s="8" t="s">
        <v>38</v>
      </c>
      <c r="U7417" s="8" t="s">
        <v>37</v>
      </c>
      <c r="V7417" s="8" t="s">
        <v>38</v>
      </c>
      <c r="W7417" s="8" t="s">
        <v>37</v>
      </c>
      <c r="X7417" s="8" t="s">
        <v>38</v>
      </c>
      <c r="Y7417" s="8" t="s">
        <v>37</v>
      </c>
      <c r="Z7417" s="8" t="s">
        <v>37</v>
      </c>
      <c r="AA7417" s="10" t="s">
        <v>37</v>
      </c>
      <c r="AB7417" s="8" t="s">
        <v>38</v>
      </c>
      <c r="AC7417" s="8" t="s">
        <v>38</v>
      </c>
      <c r="AD7417" s="11" t="s">
        <v>37</v>
      </c>
      <c r="AE7417" s="11" t="s">
        <v>37</v>
      </c>
      <c r="AF7417" s="8" t="s">
        <v>37</v>
      </c>
    </row>
    <row r="7418" spans="1:32" x14ac:dyDescent="0.25">
      <c r="A7418" s="6">
        <v>43150.685730949073</v>
      </c>
      <c r="B7418" s="7" t="s">
        <v>33</v>
      </c>
      <c r="C7418" s="9" t="s">
        <v>35</v>
      </c>
      <c r="D7418" s="9" t="s">
        <v>39</v>
      </c>
      <c r="E7418" s="8" t="s">
        <v>37</v>
      </c>
      <c r="F7418" s="8" t="s">
        <v>37</v>
      </c>
      <c r="G7418" s="8" t="s">
        <v>38</v>
      </c>
      <c r="H7418" s="8" t="s">
        <v>37</v>
      </c>
      <c r="I7418" s="8" t="s">
        <v>38</v>
      </c>
      <c r="J7418" s="8" t="s">
        <v>37</v>
      </c>
      <c r="K7418" s="8" t="s">
        <v>38</v>
      </c>
      <c r="L7418" s="8" t="s">
        <v>37</v>
      </c>
      <c r="M7418" s="8" t="s">
        <v>38</v>
      </c>
      <c r="N7418" s="8" t="s">
        <v>37</v>
      </c>
      <c r="O7418" s="8" t="s">
        <v>38</v>
      </c>
      <c r="P7418" s="8" t="s">
        <v>37</v>
      </c>
      <c r="Q7418" s="8" t="s">
        <v>37</v>
      </c>
      <c r="R7418" s="8" t="s">
        <v>37</v>
      </c>
      <c r="S7418" s="8" t="s">
        <v>38</v>
      </c>
      <c r="T7418" s="8" t="s">
        <v>38</v>
      </c>
      <c r="U7418" s="8" t="s">
        <v>37</v>
      </c>
      <c r="V7418" s="8" t="s">
        <v>37</v>
      </c>
      <c r="W7418" s="8" t="s">
        <v>38</v>
      </c>
      <c r="X7418" s="8" t="s">
        <v>37</v>
      </c>
      <c r="Y7418" s="8" t="s">
        <v>37</v>
      </c>
      <c r="Z7418" s="8" t="s">
        <v>38</v>
      </c>
      <c r="AA7418" s="10" t="s">
        <v>37</v>
      </c>
      <c r="AB7418" s="8" t="s">
        <v>38</v>
      </c>
      <c r="AC7418" s="8" t="s">
        <v>38</v>
      </c>
      <c r="AD7418" s="11" t="s">
        <v>37</v>
      </c>
      <c r="AE7418" s="11" t="s">
        <v>37</v>
      </c>
      <c r="AF7418" s="8" t="s">
        <v>38</v>
      </c>
    </row>
    <row r="7419" spans="1:32" x14ac:dyDescent="0.25">
      <c r="A7419" s="6">
        <v>43150.686802974538</v>
      </c>
      <c r="B7419" s="7" t="s">
        <v>33</v>
      </c>
      <c r="C7419" s="9" t="s">
        <v>35</v>
      </c>
      <c r="D7419" s="9" t="s">
        <v>42</v>
      </c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/>
      <c r="Z7419" s="8"/>
      <c r="AA7419" s="10"/>
      <c r="AB7419" s="8"/>
      <c r="AC7419" s="8"/>
      <c r="AD7419" s="11"/>
      <c r="AE7419" s="11"/>
      <c r="AF7419" s="8"/>
    </row>
    <row r="7420" spans="1:32" x14ac:dyDescent="0.25">
      <c r="A7420" s="6">
        <v>43150.687199236112</v>
      </c>
      <c r="B7420" s="7" t="s">
        <v>32</v>
      </c>
      <c r="C7420" s="9"/>
      <c r="D7420" s="9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/>
      <c r="Z7420" s="8"/>
      <c r="AA7420" s="10"/>
      <c r="AB7420" s="8"/>
      <c r="AC7420" s="8"/>
      <c r="AD7420" s="11"/>
      <c r="AE7420" s="11"/>
      <c r="AF7420" s="8"/>
    </row>
    <row r="7421" spans="1:32" x14ac:dyDescent="0.25">
      <c r="A7421" s="6">
        <v>43150.688570706014</v>
      </c>
      <c r="B7421" s="7" t="s">
        <v>33</v>
      </c>
      <c r="C7421" s="9" t="s">
        <v>35</v>
      </c>
      <c r="D7421" s="9" t="s">
        <v>36</v>
      </c>
      <c r="E7421" s="8" t="s">
        <v>38</v>
      </c>
      <c r="F7421" s="8" t="s">
        <v>38</v>
      </c>
      <c r="G7421" s="8" t="s">
        <v>37</v>
      </c>
      <c r="H7421" s="8" t="s">
        <v>38</v>
      </c>
      <c r="I7421" s="8" t="s">
        <v>38</v>
      </c>
      <c r="J7421" s="8" t="s">
        <v>38</v>
      </c>
      <c r="K7421" s="8" t="s">
        <v>38</v>
      </c>
      <c r="L7421" s="8" t="s">
        <v>38</v>
      </c>
      <c r="M7421" s="8" t="s">
        <v>38</v>
      </c>
      <c r="N7421" s="8" t="s">
        <v>38</v>
      </c>
      <c r="O7421" s="8" t="s">
        <v>38</v>
      </c>
      <c r="P7421" s="8" t="s">
        <v>38</v>
      </c>
      <c r="Q7421" s="8" t="s">
        <v>37</v>
      </c>
      <c r="R7421" s="8" t="s">
        <v>37</v>
      </c>
      <c r="S7421" s="8" t="s">
        <v>37</v>
      </c>
      <c r="T7421" s="8" t="s">
        <v>38</v>
      </c>
      <c r="U7421" s="8" t="s">
        <v>37</v>
      </c>
      <c r="V7421" s="8" t="s">
        <v>38</v>
      </c>
      <c r="W7421" s="8" t="s">
        <v>37</v>
      </c>
      <c r="X7421" s="8" t="s">
        <v>37</v>
      </c>
      <c r="Y7421" s="8" t="s">
        <v>37</v>
      </c>
      <c r="Z7421" s="8" t="s">
        <v>38</v>
      </c>
      <c r="AA7421" s="10" t="s">
        <v>38</v>
      </c>
      <c r="AB7421" s="8" t="s">
        <v>38</v>
      </c>
      <c r="AC7421" s="8" t="s">
        <v>38</v>
      </c>
      <c r="AD7421" s="11" t="s">
        <v>37</v>
      </c>
      <c r="AE7421" s="11" t="s">
        <v>37</v>
      </c>
      <c r="AF7421" s="8" t="s">
        <v>37</v>
      </c>
    </row>
    <row r="7422" spans="1:32" x14ac:dyDescent="0.25">
      <c r="A7422" s="6">
        <v>43150.690428090282</v>
      </c>
      <c r="B7422" s="7" t="s">
        <v>33</v>
      </c>
      <c r="C7422" s="9" t="s">
        <v>35</v>
      </c>
      <c r="D7422" s="9" t="s">
        <v>36</v>
      </c>
      <c r="E7422" s="8" t="s">
        <v>38</v>
      </c>
      <c r="F7422" s="8" t="s">
        <v>38</v>
      </c>
      <c r="G7422" s="8" t="s">
        <v>38</v>
      </c>
      <c r="H7422" s="8" t="s">
        <v>38</v>
      </c>
      <c r="I7422" s="8" t="s">
        <v>38</v>
      </c>
      <c r="J7422" s="8" t="s">
        <v>37</v>
      </c>
      <c r="K7422" s="8" t="s">
        <v>38</v>
      </c>
      <c r="L7422" s="8" t="s">
        <v>37</v>
      </c>
      <c r="M7422" s="8" t="s">
        <v>37</v>
      </c>
      <c r="N7422" s="8" t="s">
        <v>37</v>
      </c>
      <c r="O7422" s="8" t="s">
        <v>38</v>
      </c>
      <c r="P7422" s="8" t="s">
        <v>38</v>
      </c>
      <c r="Q7422" s="8" t="s">
        <v>38</v>
      </c>
      <c r="R7422" s="8" t="s">
        <v>37</v>
      </c>
      <c r="S7422" s="8" t="s">
        <v>37</v>
      </c>
      <c r="T7422" s="8" t="s">
        <v>37</v>
      </c>
      <c r="U7422" s="8" t="s">
        <v>37</v>
      </c>
      <c r="V7422" s="8" t="s">
        <v>37</v>
      </c>
      <c r="W7422" s="8" t="s">
        <v>38</v>
      </c>
      <c r="X7422" s="8" t="s">
        <v>37</v>
      </c>
      <c r="Y7422" s="8" t="s">
        <v>37</v>
      </c>
      <c r="Z7422" s="8" t="s">
        <v>38</v>
      </c>
      <c r="AA7422" s="10" t="s">
        <v>37</v>
      </c>
      <c r="AB7422" s="8" t="s">
        <v>38</v>
      </c>
      <c r="AC7422" s="8" t="s">
        <v>38</v>
      </c>
      <c r="AD7422" s="11" t="s">
        <v>37</v>
      </c>
      <c r="AE7422" s="11" t="s">
        <v>37</v>
      </c>
      <c r="AF7422" s="8" t="s">
        <v>37</v>
      </c>
    </row>
    <row r="7423" spans="1:32" x14ac:dyDescent="0.25">
      <c r="A7423" s="6">
        <v>43150.690638368054</v>
      </c>
      <c r="B7423" s="7" t="s">
        <v>32</v>
      </c>
      <c r="C7423" s="9"/>
      <c r="D7423" s="9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/>
      <c r="Z7423" s="8"/>
      <c r="AA7423" s="10"/>
      <c r="AB7423" s="8"/>
      <c r="AC7423" s="8"/>
      <c r="AD7423" s="11"/>
      <c r="AE7423" s="11"/>
      <c r="AF7423" s="8"/>
    </row>
    <row r="7424" spans="1:32" x14ac:dyDescent="0.25">
      <c r="A7424" s="6">
        <v>43150.693551562501</v>
      </c>
      <c r="B7424" s="7" t="s">
        <v>33</v>
      </c>
      <c r="C7424" s="9" t="s">
        <v>35</v>
      </c>
      <c r="D7424" s="9" t="s">
        <v>39</v>
      </c>
      <c r="E7424" s="8" t="s">
        <v>37</v>
      </c>
      <c r="F7424" s="8" t="s">
        <v>37</v>
      </c>
      <c r="G7424" s="8" t="s">
        <v>38</v>
      </c>
      <c r="H7424" s="8" t="s">
        <v>37</v>
      </c>
      <c r="I7424" s="8" t="s">
        <v>38</v>
      </c>
      <c r="J7424" s="8" t="s">
        <v>37</v>
      </c>
      <c r="K7424" s="8" t="s">
        <v>38</v>
      </c>
      <c r="L7424" s="8" t="s">
        <v>37</v>
      </c>
      <c r="M7424" s="8" t="s">
        <v>38</v>
      </c>
      <c r="N7424" s="8" t="s">
        <v>37</v>
      </c>
      <c r="O7424" s="8" t="s">
        <v>38</v>
      </c>
      <c r="P7424" s="8" t="s">
        <v>37</v>
      </c>
      <c r="Q7424" s="8" t="s">
        <v>38</v>
      </c>
      <c r="R7424" s="8" t="s">
        <v>37</v>
      </c>
      <c r="S7424" s="8" t="s">
        <v>37</v>
      </c>
      <c r="T7424" s="8" t="s">
        <v>38</v>
      </c>
      <c r="U7424" s="8" t="s">
        <v>37</v>
      </c>
      <c r="V7424" s="8" t="s">
        <v>37</v>
      </c>
      <c r="W7424" s="8" t="s">
        <v>38</v>
      </c>
      <c r="X7424" s="8" t="s">
        <v>38</v>
      </c>
      <c r="Y7424" s="8" t="s">
        <v>37</v>
      </c>
      <c r="Z7424" s="8" t="s">
        <v>38</v>
      </c>
      <c r="AA7424" s="10" t="s">
        <v>38</v>
      </c>
      <c r="AB7424" s="8" t="s">
        <v>38</v>
      </c>
      <c r="AC7424" s="8" t="s">
        <v>38</v>
      </c>
      <c r="AD7424" s="11" t="s">
        <v>38</v>
      </c>
      <c r="AE7424" s="11" t="s">
        <v>37</v>
      </c>
      <c r="AF7424" s="8" t="s">
        <v>38</v>
      </c>
    </row>
    <row r="7425" spans="1:32" x14ac:dyDescent="0.25">
      <c r="A7425" s="6">
        <v>43150.693972581023</v>
      </c>
      <c r="B7425" s="7" t="s">
        <v>33</v>
      </c>
      <c r="C7425" s="9" t="s">
        <v>35</v>
      </c>
      <c r="D7425" s="9" t="s">
        <v>36</v>
      </c>
      <c r="E7425" s="8" t="s">
        <v>37</v>
      </c>
      <c r="F7425" s="8" t="s">
        <v>37</v>
      </c>
      <c r="G7425" s="8" t="s">
        <v>37</v>
      </c>
      <c r="H7425" s="8" t="s">
        <v>37</v>
      </c>
      <c r="I7425" s="8" t="s">
        <v>38</v>
      </c>
      <c r="J7425" s="8" t="s">
        <v>37</v>
      </c>
      <c r="K7425" s="8" t="s">
        <v>38</v>
      </c>
      <c r="L7425" s="8" t="s">
        <v>37</v>
      </c>
      <c r="M7425" s="8" t="s">
        <v>37</v>
      </c>
      <c r="N7425" s="8" t="s">
        <v>37</v>
      </c>
      <c r="O7425" s="8" t="s">
        <v>38</v>
      </c>
      <c r="P7425" s="8" t="s">
        <v>37</v>
      </c>
      <c r="Q7425" s="8" t="s">
        <v>37</v>
      </c>
      <c r="R7425" s="8" t="s">
        <v>37</v>
      </c>
      <c r="S7425" s="8" t="s">
        <v>38</v>
      </c>
      <c r="T7425" s="8" t="s">
        <v>37</v>
      </c>
      <c r="U7425" s="8" t="s">
        <v>38</v>
      </c>
      <c r="V7425" s="8" t="s">
        <v>37</v>
      </c>
      <c r="W7425" s="8" t="s">
        <v>37</v>
      </c>
      <c r="X7425" s="8" t="s">
        <v>38</v>
      </c>
      <c r="Y7425" s="8" t="s">
        <v>38</v>
      </c>
      <c r="Z7425" s="8" t="s">
        <v>37</v>
      </c>
      <c r="AA7425" s="10" t="s">
        <v>38</v>
      </c>
      <c r="AB7425" s="8" t="s">
        <v>38</v>
      </c>
      <c r="AC7425" s="8" t="s">
        <v>37</v>
      </c>
      <c r="AD7425" s="11" t="s">
        <v>37</v>
      </c>
      <c r="AE7425" s="11" t="s">
        <v>37</v>
      </c>
      <c r="AF7425" s="8" t="s">
        <v>37</v>
      </c>
    </row>
    <row r="7426" spans="1:32" x14ac:dyDescent="0.25">
      <c r="A7426" s="6">
        <v>43150.694163159722</v>
      </c>
      <c r="B7426" s="7" t="s">
        <v>32</v>
      </c>
      <c r="C7426" s="9"/>
      <c r="D7426" s="9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/>
      <c r="Z7426" s="8"/>
      <c r="AA7426" s="10"/>
      <c r="AB7426" s="8"/>
      <c r="AC7426" s="8"/>
      <c r="AD7426" s="11"/>
      <c r="AE7426" s="11"/>
      <c r="AF7426" s="8"/>
    </row>
    <row r="7427" spans="1:32" x14ac:dyDescent="0.25">
      <c r="A7427" s="6">
        <v>43150.696714999998</v>
      </c>
      <c r="B7427" s="7" t="s">
        <v>33</v>
      </c>
      <c r="C7427" s="9" t="s">
        <v>35</v>
      </c>
      <c r="D7427" s="9" t="s">
        <v>36</v>
      </c>
      <c r="E7427" s="8" t="s">
        <v>37</v>
      </c>
      <c r="F7427" s="8" t="s">
        <v>37</v>
      </c>
      <c r="G7427" s="8" t="s">
        <v>37</v>
      </c>
      <c r="H7427" s="8" t="s">
        <v>37</v>
      </c>
      <c r="I7427" s="8" t="s">
        <v>38</v>
      </c>
      <c r="J7427" s="8" t="s">
        <v>37</v>
      </c>
      <c r="K7427" s="8" t="s">
        <v>38</v>
      </c>
      <c r="L7427" s="8" t="s">
        <v>37</v>
      </c>
      <c r="M7427" s="8" t="s">
        <v>38</v>
      </c>
      <c r="N7427" s="8" t="s">
        <v>38</v>
      </c>
      <c r="O7427" s="8" t="s">
        <v>38</v>
      </c>
      <c r="P7427" s="8" t="s">
        <v>37</v>
      </c>
      <c r="Q7427" s="8" t="s">
        <v>38</v>
      </c>
      <c r="R7427" s="8" t="s">
        <v>37</v>
      </c>
      <c r="S7427" s="8" t="s">
        <v>38</v>
      </c>
      <c r="T7427" s="8" t="s">
        <v>38</v>
      </c>
      <c r="U7427" s="8" t="s">
        <v>37</v>
      </c>
      <c r="V7427" s="8" t="s">
        <v>38</v>
      </c>
      <c r="W7427" s="8" t="s">
        <v>38</v>
      </c>
      <c r="X7427" s="8" t="s">
        <v>37</v>
      </c>
      <c r="Y7427" s="8" t="s">
        <v>37</v>
      </c>
      <c r="Z7427" s="8" t="s">
        <v>38</v>
      </c>
      <c r="AA7427" s="10" t="s">
        <v>37</v>
      </c>
      <c r="AB7427" s="8" t="s">
        <v>38</v>
      </c>
      <c r="AC7427" s="8" t="s">
        <v>37</v>
      </c>
      <c r="AD7427" s="11" t="s">
        <v>38</v>
      </c>
      <c r="AE7427" s="11" t="s">
        <v>37</v>
      </c>
      <c r="AF7427" s="8" t="s">
        <v>38</v>
      </c>
    </row>
    <row r="7428" spans="1:32" x14ac:dyDescent="0.25">
      <c r="A7428" s="6">
        <v>43150.697522303242</v>
      </c>
      <c r="B7428" s="7" t="s">
        <v>32</v>
      </c>
      <c r="C7428" s="9"/>
      <c r="D7428" s="9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/>
      <c r="Z7428" s="8"/>
      <c r="AA7428" s="10"/>
      <c r="AB7428" s="8"/>
      <c r="AC7428" s="8"/>
      <c r="AD7428" s="11"/>
      <c r="AE7428" s="11"/>
      <c r="AF7428" s="8"/>
    </row>
    <row r="7429" spans="1:32" x14ac:dyDescent="0.25">
      <c r="A7429" s="6">
        <v>43150.699384108797</v>
      </c>
      <c r="B7429" s="7" t="s">
        <v>32</v>
      </c>
      <c r="C7429" s="9"/>
      <c r="D7429" s="9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/>
      <c r="Z7429" s="8"/>
      <c r="AA7429" s="10"/>
      <c r="AB7429" s="8"/>
      <c r="AC7429" s="8"/>
      <c r="AD7429" s="11"/>
      <c r="AE7429" s="11"/>
      <c r="AF7429" s="8"/>
    </row>
    <row r="7430" spans="1:32" x14ac:dyDescent="0.25">
      <c r="A7430" s="6">
        <v>43150.702751608798</v>
      </c>
      <c r="B7430" s="7" t="s">
        <v>32</v>
      </c>
      <c r="C7430" s="9"/>
      <c r="D7430" s="9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/>
      <c r="Z7430" s="8"/>
      <c r="AA7430" s="10"/>
      <c r="AB7430" s="8"/>
      <c r="AC7430" s="8"/>
      <c r="AD7430" s="11"/>
      <c r="AE7430" s="11"/>
      <c r="AF7430" s="8"/>
    </row>
    <row r="7431" spans="1:32" x14ac:dyDescent="0.25">
      <c r="A7431" s="6">
        <v>43150.702860798614</v>
      </c>
      <c r="B7431" s="7" t="s">
        <v>33</v>
      </c>
      <c r="C7431" s="9" t="s">
        <v>35</v>
      </c>
      <c r="D7431" s="9" t="s">
        <v>39</v>
      </c>
      <c r="E7431" s="8" t="s">
        <v>38</v>
      </c>
      <c r="F7431" s="8" t="s">
        <v>37</v>
      </c>
      <c r="G7431" s="8" t="s">
        <v>38</v>
      </c>
      <c r="H7431" s="8" t="s">
        <v>37</v>
      </c>
      <c r="I7431" s="8" t="s">
        <v>38</v>
      </c>
      <c r="J7431" s="8" t="s">
        <v>37</v>
      </c>
      <c r="K7431" s="8" t="s">
        <v>38</v>
      </c>
      <c r="L7431" s="8" t="s">
        <v>38</v>
      </c>
      <c r="M7431" s="8" t="s">
        <v>37</v>
      </c>
      <c r="N7431" s="8" t="s">
        <v>40</v>
      </c>
      <c r="O7431" s="8" t="s">
        <v>38</v>
      </c>
      <c r="P7431" s="8" t="s">
        <v>38</v>
      </c>
      <c r="Q7431" s="8" t="s">
        <v>38</v>
      </c>
      <c r="R7431" s="8" t="s">
        <v>37</v>
      </c>
      <c r="S7431" s="8" t="s">
        <v>37</v>
      </c>
      <c r="T7431" s="8" t="s">
        <v>37</v>
      </c>
      <c r="U7431" s="8" t="s">
        <v>38</v>
      </c>
      <c r="V7431" s="8" t="s">
        <v>38</v>
      </c>
      <c r="W7431" s="8" t="s">
        <v>38</v>
      </c>
      <c r="X7431" s="8" t="s">
        <v>38</v>
      </c>
      <c r="Y7431" s="8" t="s">
        <v>37</v>
      </c>
      <c r="Z7431" s="8" t="s">
        <v>37</v>
      </c>
      <c r="AA7431" s="10" t="s">
        <v>37</v>
      </c>
      <c r="AB7431" s="8" t="s">
        <v>38</v>
      </c>
      <c r="AC7431" s="8" t="s">
        <v>38</v>
      </c>
      <c r="AD7431" s="11" t="s">
        <v>37</v>
      </c>
      <c r="AE7431" s="11" t="s">
        <v>37</v>
      </c>
      <c r="AF7431" s="8" t="s">
        <v>38</v>
      </c>
    </row>
    <row r="7432" spans="1:32" x14ac:dyDescent="0.25">
      <c r="A7432" s="6">
        <v>43150.704926273145</v>
      </c>
      <c r="B7432" s="7" t="s">
        <v>32</v>
      </c>
      <c r="C7432" s="9"/>
      <c r="D7432" s="9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/>
      <c r="Z7432" s="8"/>
      <c r="AA7432" s="10"/>
      <c r="AB7432" s="8"/>
      <c r="AC7432" s="8"/>
      <c r="AD7432" s="11"/>
      <c r="AE7432" s="11"/>
      <c r="AF7432" s="8"/>
    </row>
    <row r="7433" spans="1:32" x14ac:dyDescent="0.25">
      <c r="A7433" s="6">
        <v>43150.706035613424</v>
      </c>
      <c r="B7433" s="7" t="s">
        <v>32</v>
      </c>
      <c r="C7433" s="9"/>
      <c r="D7433" s="9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/>
      <c r="Z7433" s="8"/>
      <c r="AA7433" s="10"/>
      <c r="AB7433" s="8"/>
      <c r="AC7433" s="8"/>
      <c r="AD7433" s="11"/>
      <c r="AE7433" s="11"/>
      <c r="AF7433" s="8"/>
    </row>
    <row r="7434" spans="1:32" x14ac:dyDescent="0.25">
      <c r="A7434" s="6">
        <v>43150.706617881944</v>
      </c>
      <c r="B7434" s="7" t="s">
        <v>32</v>
      </c>
      <c r="C7434" s="9"/>
      <c r="D7434" s="9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/>
      <c r="Z7434" s="8"/>
      <c r="AA7434" s="10"/>
      <c r="AB7434" s="8"/>
      <c r="AC7434" s="8"/>
      <c r="AD7434" s="11"/>
      <c r="AE7434" s="11"/>
      <c r="AF7434" s="8"/>
    </row>
    <row r="7435" spans="1:32" x14ac:dyDescent="0.25">
      <c r="A7435" s="6">
        <v>43150.707538310184</v>
      </c>
      <c r="B7435" s="7" t="s">
        <v>32</v>
      </c>
      <c r="C7435" s="9"/>
      <c r="D7435" s="9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/>
      <c r="Z7435" s="8"/>
      <c r="AA7435" s="10"/>
      <c r="AB7435" s="8"/>
      <c r="AC7435" s="8"/>
      <c r="AD7435" s="11"/>
      <c r="AE7435" s="11"/>
      <c r="AF7435" s="8"/>
    </row>
    <row r="7436" spans="1:32" x14ac:dyDescent="0.25">
      <c r="A7436" s="6">
        <v>43150.708731412036</v>
      </c>
      <c r="B7436" s="7" t="s">
        <v>32</v>
      </c>
      <c r="C7436" s="9"/>
      <c r="D7436" s="9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/>
      <c r="Z7436" s="8"/>
      <c r="AA7436" s="10"/>
      <c r="AB7436" s="8"/>
      <c r="AC7436" s="8"/>
      <c r="AD7436" s="11"/>
      <c r="AE7436" s="11"/>
      <c r="AF7436" s="8"/>
    </row>
    <row r="7437" spans="1:32" x14ac:dyDescent="0.25">
      <c r="A7437" s="6">
        <v>43150.710323113424</v>
      </c>
      <c r="B7437" s="7" t="s">
        <v>33</v>
      </c>
      <c r="C7437" s="9" t="s">
        <v>35</v>
      </c>
      <c r="D7437" s="9" t="s">
        <v>39</v>
      </c>
      <c r="E7437" s="8" t="s">
        <v>37</v>
      </c>
      <c r="F7437" s="8" t="s">
        <v>37</v>
      </c>
      <c r="G7437" s="8" t="s">
        <v>37</v>
      </c>
      <c r="H7437" s="8" t="s">
        <v>37</v>
      </c>
      <c r="I7437" s="8" t="s">
        <v>38</v>
      </c>
      <c r="J7437" s="8" t="s">
        <v>37</v>
      </c>
      <c r="K7437" s="8" t="s">
        <v>38</v>
      </c>
      <c r="L7437" s="8" t="s">
        <v>37</v>
      </c>
      <c r="M7437" s="8" t="s">
        <v>37</v>
      </c>
      <c r="N7437" s="8" t="s">
        <v>38</v>
      </c>
      <c r="O7437" s="8" t="s">
        <v>38</v>
      </c>
      <c r="P7437" s="8" t="s">
        <v>37</v>
      </c>
      <c r="Q7437" s="8" t="s">
        <v>37</v>
      </c>
      <c r="R7437" s="8" t="s">
        <v>38</v>
      </c>
      <c r="S7437" s="8" t="s">
        <v>37</v>
      </c>
      <c r="T7437" s="8" t="s">
        <v>37</v>
      </c>
      <c r="U7437" s="8" t="s">
        <v>37</v>
      </c>
      <c r="V7437" s="8" t="s">
        <v>38</v>
      </c>
      <c r="W7437" s="8" t="s">
        <v>40</v>
      </c>
      <c r="X7437" s="8" t="s">
        <v>38</v>
      </c>
      <c r="Y7437" s="8" t="s">
        <v>37</v>
      </c>
      <c r="Z7437" s="8" t="s">
        <v>38</v>
      </c>
      <c r="AA7437" s="10" t="s">
        <v>37</v>
      </c>
      <c r="AB7437" s="8" t="s">
        <v>38</v>
      </c>
      <c r="AC7437" s="8" t="s">
        <v>37</v>
      </c>
      <c r="AD7437" s="11" t="s">
        <v>37</v>
      </c>
      <c r="AE7437" s="11" t="s">
        <v>37</v>
      </c>
      <c r="AF7437" s="8" t="s">
        <v>37</v>
      </c>
    </row>
    <row r="7438" spans="1:32" x14ac:dyDescent="0.25">
      <c r="A7438" s="6">
        <v>43150.711341388887</v>
      </c>
      <c r="B7438" s="7" t="s">
        <v>33</v>
      </c>
      <c r="C7438" s="9" t="s">
        <v>35</v>
      </c>
      <c r="D7438" s="9" t="s">
        <v>36</v>
      </c>
      <c r="E7438" s="8" t="s">
        <v>37</v>
      </c>
      <c r="F7438" s="8" t="s">
        <v>37</v>
      </c>
      <c r="G7438" s="8" t="s">
        <v>37</v>
      </c>
      <c r="H7438" s="8" t="s">
        <v>37</v>
      </c>
      <c r="I7438" s="8" t="s">
        <v>38</v>
      </c>
      <c r="J7438" s="8" t="s">
        <v>37</v>
      </c>
      <c r="K7438" s="8" t="s">
        <v>38</v>
      </c>
      <c r="L7438" s="8" t="s">
        <v>38</v>
      </c>
      <c r="M7438" s="8" t="s">
        <v>37</v>
      </c>
      <c r="N7438" s="8" t="s">
        <v>37</v>
      </c>
      <c r="O7438" s="8" t="s">
        <v>38</v>
      </c>
      <c r="P7438" s="8" t="s">
        <v>37</v>
      </c>
      <c r="Q7438" s="8" t="s">
        <v>37</v>
      </c>
      <c r="R7438" s="8" t="s">
        <v>37</v>
      </c>
      <c r="S7438" s="8" t="s">
        <v>37</v>
      </c>
      <c r="T7438" s="8" t="s">
        <v>37</v>
      </c>
      <c r="U7438" s="8" t="s">
        <v>37</v>
      </c>
      <c r="V7438" s="8" t="s">
        <v>37</v>
      </c>
      <c r="W7438" s="8" t="s">
        <v>37</v>
      </c>
      <c r="X7438" s="8" t="s">
        <v>38</v>
      </c>
      <c r="Y7438" s="8" t="s">
        <v>37</v>
      </c>
      <c r="Z7438" s="8" t="s">
        <v>37</v>
      </c>
      <c r="AA7438" s="10" t="s">
        <v>37</v>
      </c>
      <c r="AB7438" s="8" t="s">
        <v>37</v>
      </c>
      <c r="AC7438" s="8" t="s">
        <v>37</v>
      </c>
      <c r="AD7438" s="11" t="s">
        <v>37</v>
      </c>
      <c r="AE7438" s="11" t="s">
        <v>37</v>
      </c>
      <c r="AF7438" s="8" t="s">
        <v>37</v>
      </c>
    </row>
    <row r="7439" spans="1:32" x14ac:dyDescent="0.25">
      <c r="A7439" s="6">
        <v>43150.711558645839</v>
      </c>
      <c r="B7439" s="7" t="s">
        <v>33</v>
      </c>
      <c r="C7439" s="9" t="s">
        <v>35</v>
      </c>
      <c r="D7439" s="9" t="s">
        <v>36</v>
      </c>
      <c r="E7439" s="8" t="s">
        <v>37</v>
      </c>
      <c r="F7439" s="8" t="s">
        <v>37</v>
      </c>
      <c r="G7439" s="8" t="s">
        <v>37</v>
      </c>
      <c r="H7439" s="8" t="s">
        <v>37</v>
      </c>
      <c r="I7439" s="8" t="s">
        <v>38</v>
      </c>
      <c r="J7439" s="8" t="s">
        <v>38</v>
      </c>
      <c r="K7439" s="8" t="s">
        <v>38</v>
      </c>
      <c r="L7439" s="8" t="s">
        <v>38</v>
      </c>
      <c r="M7439" s="8" t="s">
        <v>38</v>
      </c>
      <c r="N7439" s="8" t="s">
        <v>38</v>
      </c>
      <c r="O7439" s="8" t="s">
        <v>38</v>
      </c>
      <c r="P7439" s="8" t="s">
        <v>38</v>
      </c>
      <c r="Q7439" s="8" t="s">
        <v>38</v>
      </c>
      <c r="R7439" s="8" t="s">
        <v>38</v>
      </c>
      <c r="S7439" s="8" t="s">
        <v>38</v>
      </c>
      <c r="T7439" s="8" t="s">
        <v>38</v>
      </c>
      <c r="U7439" s="8" t="s">
        <v>38</v>
      </c>
      <c r="V7439" s="8" t="s">
        <v>38</v>
      </c>
      <c r="W7439" s="8" t="s">
        <v>38</v>
      </c>
      <c r="X7439" s="8" t="s">
        <v>38</v>
      </c>
      <c r="Y7439" s="8" t="s">
        <v>38</v>
      </c>
      <c r="Z7439" s="8" t="s">
        <v>38</v>
      </c>
      <c r="AA7439" s="10" t="s">
        <v>37</v>
      </c>
      <c r="AB7439" s="8" t="s">
        <v>38</v>
      </c>
      <c r="AC7439" s="8" t="s">
        <v>38</v>
      </c>
      <c r="AD7439" s="11" t="s">
        <v>38</v>
      </c>
      <c r="AE7439" s="11" t="s">
        <v>37</v>
      </c>
      <c r="AF7439" s="8" t="s">
        <v>38</v>
      </c>
    </row>
    <row r="7440" spans="1:32" x14ac:dyDescent="0.25">
      <c r="A7440" s="6">
        <v>43150.713274363428</v>
      </c>
      <c r="B7440" s="7" t="s">
        <v>32</v>
      </c>
      <c r="C7440" s="9"/>
      <c r="D7440" s="9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/>
      <c r="Z7440" s="8"/>
      <c r="AA7440" s="10"/>
      <c r="AB7440" s="8"/>
      <c r="AC7440" s="8"/>
      <c r="AD7440" s="11"/>
      <c r="AE7440" s="11"/>
      <c r="AF7440" s="8"/>
    </row>
    <row r="7441" spans="1:32" x14ac:dyDescent="0.25">
      <c r="A7441" s="6">
        <v>43150.7160859375</v>
      </c>
      <c r="B7441" s="7" t="s">
        <v>32</v>
      </c>
      <c r="C7441" s="9"/>
      <c r="D7441" s="9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/>
      <c r="Z7441" s="8"/>
      <c r="AA7441" s="10"/>
      <c r="AB7441" s="8"/>
      <c r="AC7441" s="8"/>
      <c r="AD7441" s="11"/>
      <c r="AE7441" s="11"/>
      <c r="AF7441" s="8"/>
    </row>
    <row r="7442" spans="1:32" x14ac:dyDescent="0.25">
      <c r="A7442" s="6">
        <v>43150.717125949071</v>
      </c>
      <c r="B7442" s="7" t="s">
        <v>33</v>
      </c>
      <c r="C7442" s="9" t="s">
        <v>35</v>
      </c>
      <c r="D7442" s="9" t="s">
        <v>36</v>
      </c>
      <c r="E7442" s="8" t="s">
        <v>37</v>
      </c>
      <c r="F7442" s="8" t="s">
        <v>37</v>
      </c>
      <c r="G7442" s="8" t="s">
        <v>37</v>
      </c>
      <c r="H7442" s="8" t="s">
        <v>37</v>
      </c>
      <c r="I7442" s="8" t="s">
        <v>38</v>
      </c>
      <c r="J7442" s="8" t="s">
        <v>38</v>
      </c>
      <c r="K7442" s="8" t="s">
        <v>38</v>
      </c>
      <c r="L7442" s="8" t="s">
        <v>40</v>
      </c>
      <c r="M7442" s="8" t="s">
        <v>37</v>
      </c>
      <c r="N7442" s="8" t="s">
        <v>38</v>
      </c>
      <c r="O7442" s="8" t="s">
        <v>37</v>
      </c>
      <c r="P7442" s="8" t="s">
        <v>40</v>
      </c>
      <c r="Q7442" s="8" t="s">
        <v>37</v>
      </c>
      <c r="R7442" s="8" t="s">
        <v>40</v>
      </c>
      <c r="S7442" s="8" t="s">
        <v>37</v>
      </c>
      <c r="T7442" s="8" t="s">
        <v>40</v>
      </c>
      <c r="U7442" s="8" t="s">
        <v>37</v>
      </c>
      <c r="V7442" s="8" t="s">
        <v>40</v>
      </c>
      <c r="W7442" s="8" t="s">
        <v>38</v>
      </c>
      <c r="X7442" s="8" t="s">
        <v>38</v>
      </c>
      <c r="Y7442" s="8" t="s">
        <v>38</v>
      </c>
      <c r="Z7442" s="8" t="s">
        <v>38</v>
      </c>
      <c r="AA7442" s="10" t="s">
        <v>37</v>
      </c>
      <c r="AB7442" s="8" t="s">
        <v>38</v>
      </c>
      <c r="AC7442" s="8" t="s">
        <v>38</v>
      </c>
      <c r="AD7442" s="11" t="s">
        <v>37</v>
      </c>
      <c r="AE7442" s="11" t="s">
        <v>37</v>
      </c>
      <c r="AF7442" s="8" t="s">
        <v>38</v>
      </c>
    </row>
    <row r="7443" spans="1:32" x14ac:dyDescent="0.25">
      <c r="A7443" s="6">
        <v>43150.718538194444</v>
      </c>
      <c r="B7443" s="7" t="s">
        <v>32</v>
      </c>
      <c r="C7443" s="9"/>
      <c r="D7443" s="9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/>
      <c r="Z7443" s="8"/>
      <c r="AA7443" s="10"/>
      <c r="AB7443" s="8"/>
      <c r="AC7443" s="8"/>
      <c r="AD7443" s="11"/>
      <c r="AE7443" s="11"/>
      <c r="AF7443" s="8"/>
    </row>
    <row r="7444" spans="1:32" x14ac:dyDescent="0.25">
      <c r="A7444" s="6">
        <v>43150.719931886575</v>
      </c>
      <c r="B7444" s="7" t="s">
        <v>32</v>
      </c>
      <c r="C7444" s="9"/>
      <c r="D7444" s="9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/>
      <c r="Z7444" s="8"/>
      <c r="AA7444" s="10"/>
      <c r="AB7444" s="8"/>
      <c r="AC7444" s="8"/>
      <c r="AD7444" s="11"/>
      <c r="AE7444" s="11"/>
      <c r="AF7444" s="8"/>
    </row>
    <row r="7445" spans="1:32" x14ac:dyDescent="0.25">
      <c r="A7445" s="6">
        <v>43150.720331909717</v>
      </c>
      <c r="B7445" s="7" t="s">
        <v>32</v>
      </c>
      <c r="C7445" s="9"/>
      <c r="D7445" s="9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/>
      <c r="Z7445" s="8"/>
      <c r="AA7445" s="10"/>
      <c r="AB7445" s="8"/>
      <c r="AC7445" s="8"/>
      <c r="AD7445" s="11"/>
      <c r="AE7445" s="11"/>
      <c r="AF7445" s="8"/>
    </row>
    <row r="7446" spans="1:32" x14ac:dyDescent="0.25">
      <c r="A7446" s="6">
        <v>43150.721160150468</v>
      </c>
      <c r="B7446" s="7" t="s">
        <v>32</v>
      </c>
      <c r="C7446" s="9"/>
      <c r="D7446" s="9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/>
      <c r="Z7446" s="8"/>
      <c r="AA7446" s="10"/>
      <c r="AB7446" s="8"/>
      <c r="AC7446" s="8"/>
      <c r="AD7446" s="11"/>
      <c r="AE7446" s="11"/>
      <c r="AF7446" s="8"/>
    </row>
    <row r="7447" spans="1:32" x14ac:dyDescent="0.25">
      <c r="A7447" s="6">
        <v>43150.72154006944</v>
      </c>
      <c r="B7447" s="7" t="s">
        <v>33</v>
      </c>
      <c r="C7447" s="9" t="s">
        <v>35</v>
      </c>
      <c r="D7447" s="9" t="s">
        <v>39</v>
      </c>
      <c r="E7447" s="8" t="s">
        <v>37</v>
      </c>
      <c r="F7447" s="8" t="s">
        <v>37</v>
      </c>
      <c r="G7447" s="8" t="s">
        <v>38</v>
      </c>
      <c r="H7447" s="8" t="s">
        <v>37</v>
      </c>
      <c r="I7447" s="8" t="s">
        <v>38</v>
      </c>
      <c r="J7447" s="8" t="s">
        <v>37</v>
      </c>
      <c r="K7447" s="8" t="s">
        <v>38</v>
      </c>
      <c r="L7447" s="8" t="s">
        <v>37</v>
      </c>
      <c r="M7447" s="8" t="s">
        <v>37</v>
      </c>
      <c r="N7447" s="8" t="s">
        <v>38</v>
      </c>
      <c r="O7447" s="8" t="s">
        <v>38</v>
      </c>
      <c r="P7447" s="8" t="s">
        <v>37</v>
      </c>
      <c r="Q7447" s="8" t="s">
        <v>37</v>
      </c>
      <c r="R7447" s="8" t="s">
        <v>38</v>
      </c>
      <c r="S7447" s="8" t="s">
        <v>38</v>
      </c>
      <c r="T7447" s="8" t="s">
        <v>37</v>
      </c>
      <c r="U7447" s="8" t="s">
        <v>37</v>
      </c>
      <c r="V7447" s="8" t="s">
        <v>37</v>
      </c>
      <c r="W7447" s="8" t="s">
        <v>37</v>
      </c>
      <c r="X7447" s="8" t="s">
        <v>37</v>
      </c>
      <c r="Y7447" s="8" t="s">
        <v>37</v>
      </c>
      <c r="Z7447" s="8" t="s">
        <v>38</v>
      </c>
      <c r="AA7447" s="10" t="s">
        <v>37</v>
      </c>
      <c r="AB7447" s="8" t="s">
        <v>38</v>
      </c>
      <c r="AC7447" s="8" t="s">
        <v>38</v>
      </c>
      <c r="AD7447" s="11" t="s">
        <v>37</v>
      </c>
      <c r="AE7447" s="11" t="s">
        <v>37</v>
      </c>
      <c r="AF7447" s="8" t="s">
        <v>37</v>
      </c>
    </row>
    <row r="7448" spans="1:32" x14ac:dyDescent="0.25">
      <c r="A7448" s="6">
        <v>43150.722323587965</v>
      </c>
      <c r="B7448" s="7" t="s">
        <v>32</v>
      </c>
      <c r="C7448" s="9"/>
      <c r="D7448" s="9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/>
      <c r="Z7448" s="8"/>
      <c r="AA7448" s="10"/>
      <c r="AB7448" s="8"/>
      <c r="AC7448" s="8"/>
      <c r="AD7448" s="11"/>
      <c r="AE7448" s="11"/>
      <c r="AF7448" s="8"/>
    </row>
    <row r="7449" spans="1:32" x14ac:dyDescent="0.25">
      <c r="A7449" s="6">
        <v>43150.724777048614</v>
      </c>
      <c r="B7449" s="7" t="s">
        <v>33</v>
      </c>
      <c r="C7449" s="9" t="s">
        <v>35</v>
      </c>
      <c r="D7449" s="9" t="s">
        <v>39</v>
      </c>
      <c r="E7449" s="8" t="s">
        <v>37</v>
      </c>
      <c r="F7449" s="8" t="s">
        <v>37</v>
      </c>
      <c r="G7449" s="8" t="s">
        <v>37</v>
      </c>
      <c r="H7449" s="8" t="s">
        <v>37</v>
      </c>
      <c r="I7449" s="8" t="s">
        <v>38</v>
      </c>
      <c r="J7449" s="8" t="s">
        <v>38</v>
      </c>
      <c r="K7449" s="8" t="s">
        <v>38</v>
      </c>
      <c r="L7449" s="8" t="s">
        <v>38</v>
      </c>
      <c r="M7449" s="8" t="s">
        <v>37</v>
      </c>
      <c r="N7449" s="8" t="s">
        <v>37</v>
      </c>
      <c r="O7449" s="8" t="s">
        <v>37</v>
      </c>
      <c r="P7449" s="8" t="s">
        <v>37</v>
      </c>
      <c r="Q7449" s="8" t="s">
        <v>37</v>
      </c>
      <c r="R7449" s="8" t="s">
        <v>37</v>
      </c>
      <c r="S7449" s="8" t="s">
        <v>37</v>
      </c>
      <c r="T7449" s="8" t="s">
        <v>38</v>
      </c>
      <c r="U7449" s="8" t="s">
        <v>37</v>
      </c>
      <c r="V7449" s="8" t="s">
        <v>37</v>
      </c>
      <c r="W7449" s="8" t="s">
        <v>37</v>
      </c>
      <c r="X7449" s="8" t="s">
        <v>37</v>
      </c>
      <c r="Y7449" s="8" t="s">
        <v>37</v>
      </c>
      <c r="Z7449" s="8" t="s">
        <v>37</v>
      </c>
      <c r="AA7449" s="10" t="s">
        <v>37</v>
      </c>
      <c r="AB7449" s="8" t="s">
        <v>38</v>
      </c>
      <c r="AC7449" s="8" t="s">
        <v>38</v>
      </c>
      <c r="AD7449" s="11" t="s">
        <v>37</v>
      </c>
      <c r="AE7449" s="11" t="s">
        <v>37</v>
      </c>
      <c r="AF7449" s="8" t="s">
        <v>38</v>
      </c>
    </row>
    <row r="7450" spans="1:32" x14ac:dyDescent="0.25">
      <c r="A7450" s="6">
        <v>43150.725412060186</v>
      </c>
      <c r="B7450" s="7" t="s">
        <v>33</v>
      </c>
      <c r="C7450" s="9" t="s">
        <v>35</v>
      </c>
      <c r="D7450" s="9" t="s">
        <v>36</v>
      </c>
      <c r="E7450" s="8" t="s">
        <v>37</v>
      </c>
      <c r="F7450" s="8" t="s">
        <v>37</v>
      </c>
      <c r="G7450" s="8" t="s">
        <v>37</v>
      </c>
      <c r="H7450" s="8" t="s">
        <v>37</v>
      </c>
      <c r="I7450" s="8" t="s">
        <v>38</v>
      </c>
      <c r="J7450" s="8" t="s">
        <v>37</v>
      </c>
      <c r="K7450" s="8" t="s">
        <v>38</v>
      </c>
      <c r="L7450" s="8" t="s">
        <v>40</v>
      </c>
      <c r="M7450" s="8" t="s">
        <v>38</v>
      </c>
      <c r="N7450" s="8" t="s">
        <v>40</v>
      </c>
      <c r="O7450" s="8" t="s">
        <v>38</v>
      </c>
      <c r="P7450" s="8" t="s">
        <v>38</v>
      </c>
      <c r="Q7450" s="8" t="s">
        <v>37</v>
      </c>
      <c r="R7450" s="8" t="s">
        <v>37</v>
      </c>
      <c r="S7450" s="8" t="s">
        <v>38</v>
      </c>
      <c r="T7450" s="8" t="s">
        <v>38</v>
      </c>
      <c r="U7450" s="8" t="s">
        <v>37</v>
      </c>
      <c r="V7450" s="8" t="s">
        <v>40</v>
      </c>
      <c r="W7450" s="8" t="s">
        <v>38</v>
      </c>
      <c r="X7450" s="8" t="s">
        <v>37</v>
      </c>
      <c r="Y7450" s="8" t="s">
        <v>37</v>
      </c>
      <c r="Z7450" s="8" t="s">
        <v>37</v>
      </c>
      <c r="AA7450" s="10" t="s">
        <v>37</v>
      </c>
      <c r="AB7450" s="8" t="s">
        <v>37</v>
      </c>
      <c r="AC7450" s="8" t="s">
        <v>38</v>
      </c>
      <c r="AD7450" s="11" t="s">
        <v>37</v>
      </c>
      <c r="AE7450" s="11" t="s">
        <v>37</v>
      </c>
      <c r="AF7450" s="8" t="s">
        <v>37</v>
      </c>
    </row>
    <row r="7451" spans="1:32" x14ac:dyDescent="0.25">
      <c r="A7451" s="6">
        <v>43150.727443761571</v>
      </c>
      <c r="B7451" s="7" t="s">
        <v>33</v>
      </c>
      <c r="C7451" s="9" t="s">
        <v>35</v>
      </c>
      <c r="D7451" s="9" t="s">
        <v>39</v>
      </c>
      <c r="E7451" s="8" t="s">
        <v>37</v>
      </c>
      <c r="F7451" s="8" t="s">
        <v>37</v>
      </c>
      <c r="G7451" s="8" t="s">
        <v>38</v>
      </c>
      <c r="H7451" s="8" t="s">
        <v>37</v>
      </c>
      <c r="I7451" s="8" t="s">
        <v>38</v>
      </c>
      <c r="J7451" s="8" t="s">
        <v>37</v>
      </c>
      <c r="K7451" s="8" t="s">
        <v>38</v>
      </c>
      <c r="L7451" s="8" t="s">
        <v>40</v>
      </c>
      <c r="M7451" s="8" t="s">
        <v>38</v>
      </c>
      <c r="N7451" s="8" t="s">
        <v>37</v>
      </c>
      <c r="O7451" s="8" t="s">
        <v>38</v>
      </c>
      <c r="P7451" s="8" t="s">
        <v>37</v>
      </c>
      <c r="Q7451" s="8" t="s">
        <v>37</v>
      </c>
      <c r="R7451" s="8" t="s">
        <v>37</v>
      </c>
      <c r="S7451" s="8" t="s">
        <v>37</v>
      </c>
      <c r="T7451" s="8" t="s">
        <v>37</v>
      </c>
      <c r="U7451" s="8" t="s">
        <v>37</v>
      </c>
      <c r="V7451" s="8" t="s">
        <v>38</v>
      </c>
      <c r="W7451" s="8" t="s">
        <v>37</v>
      </c>
      <c r="X7451" s="8" t="s">
        <v>38</v>
      </c>
      <c r="Y7451" s="8" t="s">
        <v>38</v>
      </c>
      <c r="Z7451" s="8" t="s">
        <v>38</v>
      </c>
      <c r="AA7451" s="10" t="s">
        <v>37</v>
      </c>
      <c r="AB7451" s="8" t="s">
        <v>37</v>
      </c>
      <c r="AC7451" s="8" t="s">
        <v>38</v>
      </c>
      <c r="AD7451" s="11" t="s">
        <v>37</v>
      </c>
      <c r="AE7451" s="11" t="s">
        <v>37</v>
      </c>
      <c r="AF7451" s="8" t="s">
        <v>37</v>
      </c>
    </row>
    <row r="7452" spans="1:32" x14ac:dyDescent="0.25">
      <c r="A7452" s="6">
        <v>43150.728964270835</v>
      </c>
      <c r="B7452" s="7" t="s">
        <v>33</v>
      </c>
      <c r="C7452" s="9" t="s">
        <v>35</v>
      </c>
      <c r="D7452" s="9" t="s">
        <v>36</v>
      </c>
      <c r="E7452" s="8" t="s">
        <v>37</v>
      </c>
      <c r="F7452" s="8" t="s">
        <v>37</v>
      </c>
      <c r="G7452" s="8" t="s">
        <v>37</v>
      </c>
      <c r="H7452" s="8" t="s">
        <v>37</v>
      </c>
      <c r="I7452" s="8" t="s">
        <v>38</v>
      </c>
      <c r="J7452" s="8" t="s">
        <v>37</v>
      </c>
      <c r="K7452" s="8" t="s">
        <v>38</v>
      </c>
      <c r="L7452" s="8" t="s">
        <v>37</v>
      </c>
      <c r="M7452" s="8" t="s">
        <v>38</v>
      </c>
      <c r="N7452" s="8" t="s">
        <v>37</v>
      </c>
      <c r="O7452" s="8" t="s">
        <v>37</v>
      </c>
      <c r="P7452" s="8" t="s">
        <v>37</v>
      </c>
      <c r="Q7452" s="8" t="s">
        <v>37</v>
      </c>
      <c r="R7452" s="8" t="s">
        <v>37</v>
      </c>
      <c r="S7452" s="8" t="s">
        <v>37</v>
      </c>
      <c r="T7452" s="8" t="s">
        <v>37</v>
      </c>
      <c r="U7452" s="8" t="s">
        <v>38</v>
      </c>
      <c r="V7452" s="8" t="s">
        <v>37</v>
      </c>
      <c r="W7452" s="8" t="s">
        <v>38</v>
      </c>
      <c r="X7452" s="8" t="s">
        <v>38</v>
      </c>
      <c r="Y7452" s="8" t="s">
        <v>38</v>
      </c>
      <c r="Z7452" s="8" t="s">
        <v>37</v>
      </c>
      <c r="AA7452" s="10" t="s">
        <v>37</v>
      </c>
      <c r="AB7452" s="8" t="s">
        <v>38</v>
      </c>
      <c r="AC7452" s="8" t="s">
        <v>38</v>
      </c>
      <c r="AD7452" s="11" t="s">
        <v>37</v>
      </c>
      <c r="AE7452" s="11" t="s">
        <v>37</v>
      </c>
      <c r="AF7452" s="8" t="s">
        <v>38</v>
      </c>
    </row>
    <row r="7453" spans="1:32" x14ac:dyDescent="0.25">
      <c r="A7453" s="6">
        <v>43150.73441099537</v>
      </c>
      <c r="B7453" s="7" t="s">
        <v>32</v>
      </c>
      <c r="C7453" s="9"/>
      <c r="D7453" s="9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/>
      <c r="Z7453" s="8"/>
      <c r="AA7453" s="10"/>
      <c r="AB7453" s="8"/>
      <c r="AC7453" s="8"/>
      <c r="AD7453" s="11"/>
      <c r="AE7453" s="11"/>
      <c r="AF7453" s="8"/>
    </row>
    <row r="7454" spans="1:32" x14ac:dyDescent="0.25">
      <c r="A7454" s="6">
        <v>43150.735955046301</v>
      </c>
      <c r="B7454" s="7" t="s">
        <v>32</v>
      </c>
      <c r="C7454" s="9"/>
      <c r="D7454" s="9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/>
      <c r="Z7454" s="8"/>
      <c r="AA7454" s="10"/>
      <c r="AB7454" s="8"/>
      <c r="AC7454" s="8"/>
      <c r="AD7454" s="11"/>
      <c r="AE7454" s="11"/>
      <c r="AF7454" s="8"/>
    </row>
    <row r="7455" spans="1:32" x14ac:dyDescent="0.25">
      <c r="A7455" s="6">
        <v>43150.737602569439</v>
      </c>
      <c r="B7455" s="7" t="s">
        <v>32</v>
      </c>
      <c r="C7455" s="9"/>
      <c r="D7455" s="9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/>
      <c r="Z7455" s="8"/>
      <c r="AA7455" s="10"/>
      <c r="AB7455" s="8"/>
      <c r="AC7455" s="8"/>
      <c r="AD7455" s="11"/>
      <c r="AE7455" s="11"/>
      <c r="AF7455" s="8"/>
    </row>
    <row r="7456" spans="1:32" x14ac:dyDescent="0.25">
      <c r="A7456" s="6">
        <v>43150.738315648152</v>
      </c>
      <c r="B7456" s="7" t="s">
        <v>33</v>
      </c>
      <c r="C7456" s="9" t="s">
        <v>35</v>
      </c>
      <c r="D7456" s="9" t="s">
        <v>36</v>
      </c>
      <c r="E7456" s="8" t="s">
        <v>37</v>
      </c>
      <c r="F7456" s="8" t="s">
        <v>37</v>
      </c>
      <c r="G7456" s="8" t="s">
        <v>37</v>
      </c>
      <c r="H7456" s="8" t="s">
        <v>37</v>
      </c>
      <c r="I7456" s="8" t="s">
        <v>38</v>
      </c>
      <c r="J7456" s="8" t="s">
        <v>37</v>
      </c>
      <c r="K7456" s="8" t="s">
        <v>38</v>
      </c>
      <c r="L7456" s="8" t="s">
        <v>37</v>
      </c>
      <c r="M7456" s="8" t="s">
        <v>37</v>
      </c>
      <c r="N7456" s="8" t="s">
        <v>37</v>
      </c>
      <c r="O7456" s="8" t="s">
        <v>38</v>
      </c>
      <c r="P7456" s="8" t="s">
        <v>37</v>
      </c>
      <c r="Q7456" s="8" t="s">
        <v>37</v>
      </c>
      <c r="R7456" s="8" t="s">
        <v>37</v>
      </c>
      <c r="S7456" s="8" t="s">
        <v>37</v>
      </c>
      <c r="T7456" s="8" t="s">
        <v>38</v>
      </c>
      <c r="U7456" s="8" t="s">
        <v>37</v>
      </c>
      <c r="V7456" s="8" t="s">
        <v>38</v>
      </c>
      <c r="W7456" s="8" t="s">
        <v>38</v>
      </c>
      <c r="X7456" s="8" t="s">
        <v>38</v>
      </c>
      <c r="Y7456" s="8" t="s">
        <v>38</v>
      </c>
      <c r="Z7456" s="8" t="s">
        <v>38</v>
      </c>
      <c r="AA7456" s="10" t="s">
        <v>37</v>
      </c>
      <c r="AB7456" s="8" t="s">
        <v>37</v>
      </c>
      <c r="AC7456" s="8" t="s">
        <v>37</v>
      </c>
      <c r="AD7456" s="11" t="s">
        <v>37</v>
      </c>
      <c r="AE7456" s="11" t="s">
        <v>37</v>
      </c>
      <c r="AF7456" s="8" t="s">
        <v>37</v>
      </c>
    </row>
    <row r="7457" spans="1:32" x14ac:dyDescent="0.25">
      <c r="A7457" s="6">
        <v>43150.740198252315</v>
      </c>
      <c r="B7457" s="7" t="s">
        <v>32</v>
      </c>
      <c r="C7457" s="9"/>
      <c r="D7457" s="9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/>
      <c r="Z7457" s="8"/>
      <c r="AA7457" s="10"/>
      <c r="AB7457" s="8"/>
      <c r="AC7457" s="8"/>
      <c r="AD7457" s="11"/>
      <c r="AE7457" s="11"/>
      <c r="AF7457" s="8"/>
    </row>
    <row r="7458" spans="1:32" x14ac:dyDescent="0.25">
      <c r="A7458" s="6">
        <v>43150.741988287038</v>
      </c>
      <c r="B7458" s="7" t="s">
        <v>33</v>
      </c>
      <c r="C7458" s="9" t="s">
        <v>35</v>
      </c>
      <c r="D7458" s="9" t="s">
        <v>36</v>
      </c>
      <c r="E7458" s="8" t="s">
        <v>37</v>
      </c>
      <c r="F7458" s="8" t="s">
        <v>37</v>
      </c>
      <c r="G7458" s="8" t="s">
        <v>37</v>
      </c>
      <c r="H7458" s="8" t="s">
        <v>37</v>
      </c>
      <c r="I7458" s="8" t="s">
        <v>38</v>
      </c>
      <c r="J7458" s="8" t="s">
        <v>37</v>
      </c>
      <c r="K7458" s="8" t="s">
        <v>38</v>
      </c>
      <c r="L7458" s="8" t="s">
        <v>38</v>
      </c>
      <c r="M7458" s="8" t="s">
        <v>37</v>
      </c>
      <c r="N7458" s="8" t="s">
        <v>38</v>
      </c>
      <c r="O7458" s="8" t="s">
        <v>37</v>
      </c>
      <c r="P7458" s="8" t="s">
        <v>38</v>
      </c>
      <c r="Q7458" s="8" t="s">
        <v>37</v>
      </c>
      <c r="R7458" s="8" t="s">
        <v>38</v>
      </c>
      <c r="S7458" s="8" t="s">
        <v>38</v>
      </c>
      <c r="T7458" s="8" t="s">
        <v>38</v>
      </c>
      <c r="U7458" s="8" t="s">
        <v>37</v>
      </c>
      <c r="V7458" s="8" t="s">
        <v>38</v>
      </c>
      <c r="W7458" s="8" t="s">
        <v>37</v>
      </c>
      <c r="X7458" s="8" t="s">
        <v>37</v>
      </c>
      <c r="Y7458" s="8" t="s">
        <v>37</v>
      </c>
      <c r="Z7458" s="8" t="s">
        <v>38</v>
      </c>
      <c r="AA7458" s="10" t="s">
        <v>37</v>
      </c>
      <c r="AB7458" s="8" t="s">
        <v>38</v>
      </c>
      <c r="AC7458" s="8" t="s">
        <v>38</v>
      </c>
      <c r="AD7458" s="11" t="s">
        <v>37</v>
      </c>
      <c r="AE7458" s="11" t="s">
        <v>38</v>
      </c>
      <c r="AF7458" s="8" t="s">
        <v>37</v>
      </c>
    </row>
    <row r="7459" spans="1:32" x14ac:dyDescent="0.25">
      <c r="A7459" s="6">
        <v>43150.74408665509</v>
      </c>
      <c r="B7459" s="7" t="s">
        <v>33</v>
      </c>
      <c r="C7459" s="9" t="s">
        <v>35</v>
      </c>
      <c r="D7459" s="9" t="s">
        <v>36</v>
      </c>
      <c r="E7459" s="8" t="s">
        <v>37</v>
      </c>
      <c r="F7459" s="8" t="s">
        <v>37</v>
      </c>
      <c r="G7459" s="8" t="s">
        <v>37</v>
      </c>
      <c r="H7459" s="8" t="s">
        <v>37</v>
      </c>
      <c r="I7459" s="8" t="s">
        <v>38</v>
      </c>
      <c r="J7459" s="8" t="s">
        <v>38</v>
      </c>
      <c r="K7459" s="8" t="s">
        <v>38</v>
      </c>
      <c r="L7459" s="8" t="s">
        <v>38</v>
      </c>
      <c r="M7459" s="8" t="s">
        <v>37</v>
      </c>
      <c r="N7459" s="8" t="s">
        <v>37</v>
      </c>
      <c r="O7459" s="8" t="s">
        <v>38</v>
      </c>
      <c r="P7459" s="8" t="s">
        <v>37</v>
      </c>
      <c r="Q7459" s="8" t="s">
        <v>37</v>
      </c>
      <c r="R7459" s="8" t="s">
        <v>37</v>
      </c>
      <c r="S7459" s="8" t="s">
        <v>37</v>
      </c>
      <c r="T7459" s="8" t="s">
        <v>37</v>
      </c>
      <c r="U7459" s="8" t="s">
        <v>37</v>
      </c>
      <c r="V7459" s="8" t="s">
        <v>37</v>
      </c>
      <c r="W7459" s="8" t="s">
        <v>40</v>
      </c>
      <c r="X7459" s="8" t="s">
        <v>37</v>
      </c>
      <c r="Y7459" s="8" t="s">
        <v>37</v>
      </c>
      <c r="Z7459" s="8" t="s">
        <v>38</v>
      </c>
      <c r="AA7459" s="10" t="s">
        <v>37</v>
      </c>
      <c r="AB7459" s="8" t="s">
        <v>38</v>
      </c>
      <c r="AC7459" s="8" t="s">
        <v>38</v>
      </c>
      <c r="AD7459" s="11" t="s">
        <v>37</v>
      </c>
      <c r="AE7459" s="11" t="s">
        <v>38</v>
      </c>
      <c r="AF7459" s="8" t="s">
        <v>37</v>
      </c>
    </row>
    <row r="7460" spans="1:32" x14ac:dyDescent="0.25">
      <c r="A7460" s="6">
        <v>43150.744209074073</v>
      </c>
      <c r="B7460" s="7" t="s">
        <v>32</v>
      </c>
      <c r="C7460" s="9"/>
      <c r="D7460" s="9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/>
      <c r="Z7460" s="8"/>
      <c r="AA7460" s="10"/>
      <c r="AB7460" s="8"/>
      <c r="AC7460" s="8"/>
      <c r="AD7460" s="11"/>
      <c r="AE7460" s="11"/>
      <c r="AF7460" s="8"/>
    </row>
    <row r="7461" spans="1:32" x14ac:dyDescent="0.25">
      <c r="A7461" s="6">
        <v>43150.746450856481</v>
      </c>
      <c r="B7461" s="7" t="s">
        <v>32</v>
      </c>
      <c r="C7461" s="9"/>
      <c r="D7461" s="9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/>
      <c r="Z7461" s="8"/>
      <c r="AA7461" s="10"/>
      <c r="AB7461" s="8"/>
      <c r="AC7461" s="8"/>
      <c r="AD7461" s="11"/>
      <c r="AE7461" s="11"/>
      <c r="AF7461" s="8"/>
    </row>
    <row r="7462" spans="1:32" x14ac:dyDescent="0.25">
      <c r="A7462" s="6">
        <v>43150.747072708335</v>
      </c>
      <c r="B7462" s="7" t="s">
        <v>32</v>
      </c>
      <c r="C7462" s="9"/>
      <c r="D7462" s="9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/>
      <c r="Z7462" s="8"/>
      <c r="AA7462" s="10"/>
      <c r="AB7462" s="8"/>
      <c r="AC7462" s="8"/>
      <c r="AD7462" s="11"/>
      <c r="AE7462" s="11"/>
      <c r="AF7462" s="8"/>
    </row>
    <row r="7463" spans="1:32" x14ac:dyDescent="0.25">
      <c r="A7463" s="6">
        <v>43150.747555729162</v>
      </c>
      <c r="B7463" s="7" t="s">
        <v>33</v>
      </c>
      <c r="C7463" s="9" t="s">
        <v>35</v>
      </c>
      <c r="D7463" s="9" t="s">
        <v>36</v>
      </c>
      <c r="E7463" s="8" t="s">
        <v>37</v>
      </c>
      <c r="F7463" s="8" t="s">
        <v>37</v>
      </c>
      <c r="G7463" s="8" t="s">
        <v>38</v>
      </c>
      <c r="H7463" s="8" t="s">
        <v>37</v>
      </c>
      <c r="I7463" s="8" t="s">
        <v>38</v>
      </c>
      <c r="J7463" s="8" t="s">
        <v>40</v>
      </c>
      <c r="K7463" s="8" t="s">
        <v>37</v>
      </c>
      <c r="L7463" s="8" t="s">
        <v>37</v>
      </c>
      <c r="M7463" s="8" t="s">
        <v>38</v>
      </c>
      <c r="N7463" s="8" t="s">
        <v>37</v>
      </c>
      <c r="O7463" s="8" t="s">
        <v>37</v>
      </c>
      <c r="P7463" s="8" t="s">
        <v>37</v>
      </c>
      <c r="Q7463" s="8" t="s">
        <v>37</v>
      </c>
      <c r="R7463" s="8" t="s">
        <v>37</v>
      </c>
      <c r="S7463" s="8" t="s">
        <v>38</v>
      </c>
      <c r="T7463" s="8" t="s">
        <v>38</v>
      </c>
      <c r="U7463" s="8" t="s">
        <v>37</v>
      </c>
      <c r="V7463" s="8" t="s">
        <v>40</v>
      </c>
      <c r="W7463" s="8" t="s">
        <v>37</v>
      </c>
      <c r="X7463" s="8" t="s">
        <v>38</v>
      </c>
      <c r="Y7463" s="8" t="s">
        <v>38</v>
      </c>
      <c r="Z7463" s="8" t="s">
        <v>37</v>
      </c>
      <c r="AA7463" s="10" t="s">
        <v>37</v>
      </c>
      <c r="AB7463" s="8" t="s">
        <v>38</v>
      </c>
      <c r="AC7463" s="8" t="s">
        <v>38</v>
      </c>
      <c r="AD7463" s="11" t="s">
        <v>37</v>
      </c>
      <c r="AE7463" s="11" t="s">
        <v>37</v>
      </c>
      <c r="AF7463" s="8" t="s">
        <v>38</v>
      </c>
    </row>
    <row r="7464" spans="1:32" x14ac:dyDescent="0.25">
      <c r="A7464" s="6">
        <v>43150.748270069445</v>
      </c>
      <c r="B7464" s="7" t="s">
        <v>32</v>
      </c>
      <c r="C7464" s="9"/>
      <c r="D7464" s="9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/>
      <c r="Z7464" s="8"/>
      <c r="AA7464" s="10"/>
      <c r="AB7464" s="8"/>
      <c r="AC7464" s="8"/>
      <c r="AD7464" s="11"/>
      <c r="AE7464" s="11"/>
      <c r="AF7464" s="8"/>
    </row>
    <row r="7465" spans="1:32" x14ac:dyDescent="0.25">
      <c r="A7465" s="6">
        <v>43150.748697916672</v>
      </c>
      <c r="B7465" s="7" t="s">
        <v>32</v>
      </c>
      <c r="C7465" s="9"/>
      <c r="D7465" s="9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/>
      <c r="Z7465" s="8"/>
      <c r="AA7465" s="10"/>
      <c r="AB7465" s="8"/>
      <c r="AC7465" s="8"/>
      <c r="AD7465" s="11"/>
      <c r="AE7465" s="11"/>
      <c r="AF7465" s="8"/>
    </row>
    <row r="7466" spans="1:32" x14ac:dyDescent="0.25">
      <c r="A7466" s="6">
        <v>43150.749482847226</v>
      </c>
      <c r="B7466" s="7" t="s">
        <v>32</v>
      </c>
      <c r="C7466" s="9"/>
      <c r="D7466" s="9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/>
      <c r="Z7466" s="8"/>
      <c r="AA7466" s="10"/>
      <c r="AB7466" s="8"/>
      <c r="AC7466" s="8"/>
      <c r="AD7466" s="11"/>
      <c r="AE7466" s="11"/>
      <c r="AF7466" s="8"/>
    </row>
    <row r="7467" spans="1:32" x14ac:dyDescent="0.25">
      <c r="A7467" s="6">
        <v>43150.750039479171</v>
      </c>
      <c r="B7467" s="7" t="s">
        <v>32</v>
      </c>
      <c r="C7467" s="9"/>
      <c r="D7467" s="9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/>
      <c r="Z7467" s="8"/>
      <c r="AA7467" s="10"/>
      <c r="AB7467" s="8"/>
      <c r="AC7467" s="8"/>
      <c r="AD7467" s="11"/>
      <c r="AE7467" s="11"/>
      <c r="AF7467" s="8"/>
    </row>
    <row r="7468" spans="1:32" x14ac:dyDescent="0.25">
      <c r="A7468" s="6">
        <v>43150.75123736111</v>
      </c>
      <c r="B7468" s="7" t="s">
        <v>32</v>
      </c>
      <c r="C7468" s="9"/>
      <c r="D7468" s="9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/>
      <c r="Z7468" s="8"/>
      <c r="AA7468" s="10"/>
      <c r="AB7468" s="8"/>
      <c r="AC7468" s="8"/>
      <c r="AD7468" s="11"/>
      <c r="AE7468" s="11"/>
      <c r="AF7468" s="8"/>
    </row>
    <row r="7469" spans="1:32" x14ac:dyDescent="0.25">
      <c r="A7469" s="6">
        <v>43150.752170046297</v>
      </c>
      <c r="B7469" s="7" t="s">
        <v>32</v>
      </c>
      <c r="C7469" s="9"/>
      <c r="D7469" s="9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/>
      <c r="Z7469" s="8"/>
      <c r="AA7469" s="10"/>
      <c r="AB7469" s="8"/>
      <c r="AC7469" s="8"/>
      <c r="AD7469" s="11"/>
      <c r="AE7469" s="11"/>
      <c r="AF7469" s="8"/>
    </row>
    <row r="7470" spans="1:32" x14ac:dyDescent="0.25">
      <c r="A7470" s="6">
        <v>43150.752587418981</v>
      </c>
      <c r="B7470" s="7" t="s">
        <v>32</v>
      </c>
      <c r="C7470" s="9"/>
      <c r="D7470" s="9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/>
      <c r="Z7470" s="8"/>
      <c r="AA7470" s="10"/>
      <c r="AB7470" s="8"/>
      <c r="AC7470" s="8"/>
      <c r="AD7470" s="11"/>
      <c r="AE7470" s="11"/>
      <c r="AF7470" s="8"/>
    </row>
    <row r="7471" spans="1:32" x14ac:dyDescent="0.25">
      <c r="A7471" s="6">
        <v>43150.752846134259</v>
      </c>
      <c r="B7471" s="7" t="s">
        <v>33</v>
      </c>
      <c r="C7471" s="9" t="s">
        <v>35</v>
      </c>
      <c r="D7471" s="9" t="s">
        <v>36</v>
      </c>
      <c r="E7471" s="8" t="s">
        <v>37</v>
      </c>
      <c r="F7471" s="8" t="s">
        <v>37</v>
      </c>
      <c r="G7471" s="8" t="s">
        <v>37</v>
      </c>
      <c r="H7471" s="8" t="s">
        <v>37</v>
      </c>
      <c r="I7471" s="8" t="s">
        <v>38</v>
      </c>
      <c r="J7471" s="8" t="s">
        <v>40</v>
      </c>
      <c r="K7471" s="8" t="s">
        <v>37</v>
      </c>
      <c r="L7471" s="8" t="s">
        <v>40</v>
      </c>
      <c r="M7471" s="8" t="s">
        <v>38</v>
      </c>
      <c r="N7471" s="8" t="s">
        <v>37</v>
      </c>
      <c r="O7471" s="8" t="s">
        <v>38</v>
      </c>
      <c r="P7471" s="8" t="s">
        <v>38</v>
      </c>
      <c r="Q7471" s="8" t="s">
        <v>37</v>
      </c>
      <c r="R7471" s="8" t="s">
        <v>37</v>
      </c>
      <c r="S7471" s="8" t="s">
        <v>38</v>
      </c>
      <c r="T7471" s="8" t="s">
        <v>38</v>
      </c>
      <c r="U7471" s="8" t="s">
        <v>37</v>
      </c>
      <c r="V7471" s="8" t="s">
        <v>38</v>
      </c>
      <c r="W7471" s="8" t="s">
        <v>37</v>
      </c>
      <c r="X7471" s="8" t="s">
        <v>37</v>
      </c>
      <c r="Y7471" s="8" t="s">
        <v>37</v>
      </c>
      <c r="Z7471" s="8" t="s">
        <v>37</v>
      </c>
      <c r="AA7471" s="10" t="s">
        <v>37</v>
      </c>
      <c r="AB7471" s="8" t="s">
        <v>38</v>
      </c>
      <c r="AC7471" s="8" t="s">
        <v>42</v>
      </c>
      <c r="AD7471" s="11"/>
      <c r="AE7471" s="11"/>
      <c r="AF7471" s="8"/>
    </row>
    <row r="7472" spans="1:32" x14ac:dyDescent="0.25">
      <c r="A7472" s="6">
        <v>43150.755204016205</v>
      </c>
      <c r="B7472" s="7" t="s">
        <v>32</v>
      </c>
      <c r="C7472" s="9"/>
      <c r="D7472" s="9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/>
      <c r="Z7472" s="8"/>
      <c r="AA7472" s="10"/>
      <c r="AB7472" s="8"/>
      <c r="AC7472" s="8"/>
      <c r="AD7472" s="11"/>
      <c r="AE7472" s="11"/>
      <c r="AF7472" s="8"/>
    </row>
    <row r="7473" spans="1:32" x14ac:dyDescent="0.25">
      <c r="A7473" s="6">
        <v>43150.755483726854</v>
      </c>
      <c r="B7473" s="7" t="s">
        <v>33</v>
      </c>
      <c r="C7473" s="9" t="s">
        <v>35</v>
      </c>
      <c r="D7473" s="9" t="s">
        <v>36</v>
      </c>
      <c r="E7473" s="8" t="s">
        <v>37</v>
      </c>
      <c r="F7473" s="8" t="s">
        <v>37</v>
      </c>
      <c r="G7473" s="8" t="s">
        <v>37</v>
      </c>
      <c r="H7473" s="8" t="s">
        <v>37</v>
      </c>
      <c r="I7473" s="8" t="s">
        <v>38</v>
      </c>
      <c r="J7473" s="8" t="s">
        <v>37</v>
      </c>
      <c r="K7473" s="8" t="s">
        <v>38</v>
      </c>
      <c r="L7473" s="8" t="s">
        <v>37</v>
      </c>
      <c r="M7473" s="8" t="s">
        <v>38</v>
      </c>
      <c r="N7473" s="8" t="s">
        <v>37</v>
      </c>
      <c r="O7473" s="8" t="s">
        <v>38</v>
      </c>
      <c r="P7473" s="8" t="s">
        <v>37</v>
      </c>
      <c r="Q7473" s="8" t="s">
        <v>38</v>
      </c>
      <c r="R7473" s="8" t="s">
        <v>37</v>
      </c>
      <c r="S7473" s="8" t="s">
        <v>38</v>
      </c>
      <c r="T7473" s="8" t="s">
        <v>37</v>
      </c>
      <c r="U7473" s="8" t="s">
        <v>37</v>
      </c>
      <c r="V7473" s="8" t="s">
        <v>37</v>
      </c>
      <c r="W7473" s="8" t="s">
        <v>37</v>
      </c>
      <c r="X7473" s="8" t="s">
        <v>37</v>
      </c>
      <c r="Y7473" s="8" t="s">
        <v>37</v>
      </c>
      <c r="Z7473" s="8" t="s">
        <v>38</v>
      </c>
      <c r="AA7473" s="10" t="s">
        <v>37</v>
      </c>
      <c r="AB7473" s="8" t="s">
        <v>37</v>
      </c>
      <c r="AC7473" s="8" t="s">
        <v>37</v>
      </c>
      <c r="AD7473" s="11" t="s">
        <v>37</v>
      </c>
      <c r="AE7473" s="11" t="s">
        <v>37</v>
      </c>
      <c r="AF7473" s="8" t="s">
        <v>37</v>
      </c>
    </row>
    <row r="7474" spans="1:32" x14ac:dyDescent="0.25">
      <c r="A7474" s="6">
        <v>43150.756826006946</v>
      </c>
      <c r="B7474" s="7" t="s">
        <v>32</v>
      </c>
      <c r="C7474" s="9"/>
      <c r="D7474" s="9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/>
      <c r="Z7474" s="8"/>
      <c r="AA7474" s="10"/>
      <c r="AB7474" s="8"/>
      <c r="AC7474" s="8"/>
      <c r="AD7474" s="11"/>
      <c r="AE7474" s="11"/>
      <c r="AF7474" s="8"/>
    </row>
    <row r="7475" spans="1:32" x14ac:dyDescent="0.25">
      <c r="A7475" s="6">
        <v>43150.758091979165</v>
      </c>
      <c r="B7475" s="7" t="s">
        <v>32</v>
      </c>
      <c r="C7475" s="9"/>
      <c r="D7475" s="9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/>
      <c r="Z7475" s="8"/>
      <c r="AA7475" s="10"/>
      <c r="AB7475" s="8"/>
      <c r="AC7475" s="8"/>
      <c r="AD7475" s="11"/>
      <c r="AE7475" s="11"/>
      <c r="AF7475" s="8"/>
    </row>
    <row r="7476" spans="1:32" x14ac:dyDescent="0.25">
      <c r="A7476" s="6">
        <v>43150.758589930556</v>
      </c>
      <c r="B7476" s="7" t="s">
        <v>32</v>
      </c>
      <c r="C7476" s="9"/>
      <c r="D7476" s="9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/>
      <c r="Z7476" s="8"/>
      <c r="AA7476" s="10"/>
      <c r="AB7476" s="8"/>
      <c r="AC7476" s="8"/>
      <c r="AD7476" s="11"/>
      <c r="AE7476" s="11"/>
      <c r="AF7476" s="8"/>
    </row>
    <row r="7477" spans="1:32" x14ac:dyDescent="0.25">
      <c r="A7477" s="6">
        <v>43150.758736412041</v>
      </c>
      <c r="B7477" s="7" t="s">
        <v>32</v>
      </c>
      <c r="C7477" s="9"/>
      <c r="D7477" s="9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/>
      <c r="Z7477" s="8"/>
      <c r="AA7477" s="10"/>
      <c r="AB7477" s="8"/>
      <c r="AC7477" s="8"/>
      <c r="AD7477" s="11"/>
      <c r="AE7477" s="11"/>
      <c r="AF7477" s="8"/>
    </row>
    <row r="7478" spans="1:32" x14ac:dyDescent="0.25">
      <c r="A7478" s="6">
        <v>43150.76200289352</v>
      </c>
      <c r="B7478" s="7" t="s">
        <v>33</v>
      </c>
      <c r="C7478" s="9" t="s">
        <v>35</v>
      </c>
      <c r="D7478" s="9" t="s">
        <v>36</v>
      </c>
      <c r="E7478" s="8" t="s">
        <v>37</v>
      </c>
      <c r="F7478" s="8" t="s">
        <v>37</v>
      </c>
      <c r="G7478" s="8" t="s">
        <v>37</v>
      </c>
      <c r="H7478" s="8" t="s">
        <v>37</v>
      </c>
      <c r="I7478" s="8" t="s">
        <v>38</v>
      </c>
      <c r="J7478" s="8" t="s">
        <v>37</v>
      </c>
      <c r="K7478" s="8" t="s">
        <v>38</v>
      </c>
      <c r="L7478" s="8" t="s">
        <v>37</v>
      </c>
      <c r="M7478" s="8" t="s">
        <v>38</v>
      </c>
      <c r="N7478" s="8" t="s">
        <v>37</v>
      </c>
      <c r="O7478" s="8" t="s">
        <v>38</v>
      </c>
      <c r="P7478" s="8" t="s">
        <v>37</v>
      </c>
      <c r="Q7478" s="8" t="s">
        <v>37</v>
      </c>
      <c r="R7478" s="8" t="s">
        <v>37</v>
      </c>
      <c r="S7478" s="8" t="s">
        <v>37</v>
      </c>
      <c r="T7478" s="8" t="s">
        <v>37</v>
      </c>
      <c r="U7478" s="8" t="s">
        <v>38</v>
      </c>
      <c r="V7478" s="8" t="s">
        <v>37</v>
      </c>
      <c r="W7478" s="8" t="s">
        <v>37</v>
      </c>
      <c r="X7478" s="8" t="s">
        <v>37</v>
      </c>
      <c r="Y7478" s="8" t="s">
        <v>37</v>
      </c>
      <c r="Z7478" s="8" t="s">
        <v>37</v>
      </c>
      <c r="AA7478" s="10" t="s">
        <v>37</v>
      </c>
      <c r="AB7478" s="8" t="s">
        <v>37</v>
      </c>
      <c r="AC7478" s="8" t="s">
        <v>37</v>
      </c>
      <c r="AD7478" s="11" t="s">
        <v>37</v>
      </c>
      <c r="AE7478" s="11" t="s">
        <v>37</v>
      </c>
      <c r="AF7478" s="8" t="s">
        <v>38</v>
      </c>
    </row>
    <row r="7479" spans="1:32" x14ac:dyDescent="0.25">
      <c r="A7479" s="6">
        <v>43150.762567210651</v>
      </c>
      <c r="B7479" s="7" t="s">
        <v>33</v>
      </c>
      <c r="C7479" s="9" t="s">
        <v>35</v>
      </c>
      <c r="D7479" s="9" t="s">
        <v>39</v>
      </c>
      <c r="E7479" s="8" t="s">
        <v>38</v>
      </c>
      <c r="F7479" s="8" t="s">
        <v>38</v>
      </c>
      <c r="G7479" s="8" t="s">
        <v>37</v>
      </c>
      <c r="H7479" s="8" t="s">
        <v>37</v>
      </c>
      <c r="I7479" s="8" t="s">
        <v>38</v>
      </c>
      <c r="J7479" s="8" t="s">
        <v>38</v>
      </c>
      <c r="K7479" s="8" t="s">
        <v>38</v>
      </c>
      <c r="L7479" s="8" t="s">
        <v>38</v>
      </c>
      <c r="M7479" s="8" t="s">
        <v>37</v>
      </c>
      <c r="N7479" s="8" t="s">
        <v>37</v>
      </c>
      <c r="O7479" s="8" t="s">
        <v>37</v>
      </c>
      <c r="P7479" s="8" t="s">
        <v>38</v>
      </c>
      <c r="Q7479" s="8" t="s">
        <v>37</v>
      </c>
      <c r="R7479" s="8" t="s">
        <v>38</v>
      </c>
      <c r="S7479" s="8" t="s">
        <v>37</v>
      </c>
      <c r="T7479" s="8" t="s">
        <v>37</v>
      </c>
      <c r="U7479" s="8" t="s">
        <v>37</v>
      </c>
      <c r="V7479" s="8" t="s">
        <v>38</v>
      </c>
      <c r="W7479" s="8" t="s">
        <v>37</v>
      </c>
      <c r="X7479" s="8" t="s">
        <v>38</v>
      </c>
      <c r="Y7479" s="8" t="s">
        <v>37</v>
      </c>
      <c r="Z7479" s="8" t="s">
        <v>37</v>
      </c>
      <c r="AA7479" s="10" t="s">
        <v>38</v>
      </c>
      <c r="AB7479" s="8" t="s">
        <v>38</v>
      </c>
      <c r="AC7479" s="8" t="s">
        <v>38</v>
      </c>
      <c r="AD7479" s="11" t="s">
        <v>37</v>
      </c>
      <c r="AE7479" s="11" t="s">
        <v>37</v>
      </c>
      <c r="AF7479" s="8" t="s">
        <v>37</v>
      </c>
    </row>
    <row r="7480" spans="1:32" x14ac:dyDescent="0.25">
      <c r="A7480" s="6">
        <v>43150.763787361109</v>
      </c>
      <c r="B7480" s="7" t="s">
        <v>32</v>
      </c>
      <c r="C7480" s="9"/>
      <c r="D7480" s="9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/>
      <c r="Z7480" s="8"/>
      <c r="AA7480" s="10"/>
      <c r="AB7480" s="8"/>
      <c r="AC7480" s="8"/>
      <c r="AD7480" s="11"/>
      <c r="AE7480" s="11"/>
      <c r="AF7480" s="8"/>
    </row>
    <row r="7481" spans="1:32" x14ac:dyDescent="0.25">
      <c r="A7481" s="6">
        <v>43150.764708159724</v>
      </c>
      <c r="B7481" s="7" t="s">
        <v>32</v>
      </c>
      <c r="C7481" s="9"/>
      <c r="D7481" s="9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/>
      <c r="Z7481" s="8"/>
      <c r="AA7481" s="10"/>
      <c r="AB7481" s="8"/>
      <c r="AC7481" s="8"/>
      <c r="AD7481" s="11"/>
      <c r="AE7481" s="11"/>
      <c r="AF7481" s="8"/>
    </row>
    <row r="7482" spans="1:32" x14ac:dyDescent="0.25">
      <c r="A7482" s="6">
        <v>43150.766579907402</v>
      </c>
      <c r="B7482" s="7" t="s">
        <v>32</v>
      </c>
      <c r="C7482" s="9"/>
      <c r="D7482" s="9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/>
      <c r="Z7482" s="8"/>
      <c r="AA7482" s="10"/>
      <c r="AB7482" s="8"/>
      <c r="AC7482" s="8"/>
      <c r="AD7482" s="11"/>
      <c r="AE7482" s="11"/>
      <c r="AF7482" s="8"/>
    </row>
    <row r="7483" spans="1:32" x14ac:dyDescent="0.25">
      <c r="A7483" s="6">
        <v>43150.767491030092</v>
      </c>
      <c r="B7483" s="7" t="s">
        <v>33</v>
      </c>
      <c r="C7483" s="9" t="s">
        <v>35</v>
      </c>
      <c r="D7483" s="9" t="s">
        <v>36</v>
      </c>
      <c r="E7483" s="8" t="s">
        <v>38</v>
      </c>
      <c r="F7483" s="8" t="s">
        <v>37</v>
      </c>
      <c r="G7483" s="8" t="s">
        <v>37</v>
      </c>
      <c r="H7483" s="8" t="s">
        <v>37</v>
      </c>
      <c r="I7483" s="8" t="s">
        <v>38</v>
      </c>
      <c r="J7483" s="8" t="s">
        <v>37</v>
      </c>
      <c r="K7483" s="8" t="s">
        <v>38</v>
      </c>
      <c r="L7483" s="8" t="s">
        <v>37</v>
      </c>
      <c r="M7483" s="8" t="s">
        <v>38</v>
      </c>
      <c r="N7483" s="8" t="s">
        <v>38</v>
      </c>
      <c r="O7483" s="8" t="s">
        <v>38</v>
      </c>
      <c r="P7483" s="8" t="s">
        <v>37</v>
      </c>
      <c r="Q7483" s="8" t="s">
        <v>37</v>
      </c>
      <c r="R7483" s="8" t="s">
        <v>37</v>
      </c>
      <c r="S7483" s="8" t="s">
        <v>37</v>
      </c>
      <c r="T7483" s="8" t="s">
        <v>38</v>
      </c>
      <c r="U7483" s="8" t="s">
        <v>37</v>
      </c>
      <c r="V7483" s="8" t="s">
        <v>38</v>
      </c>
      <c r="W7483" s="8" t="s">
        <v>38</v>
      </c>
      <c r="X7483" s="8" t="s">
        <v>37</v>
      </c>
      <c r="Y7483" s="8" t="s">
        <v>37</v>
      </c>
      <c r="Z7483" s="8" t="s">
        <v>38</v>
      </c>
      <c r="AA7483" s="10" t="s">
        <v>37</v>
      </c>
      <c r="AB7483" s="8" t="s">
        <v>38</v>
      </c>
      <c r="AC7483" s="8" t="s">
        <v>37</v>
      </c>
      <c r="AD7483" s="11" t="s">
        <v>37</v>
      </c>
      <c r="AE7483" s="11" t="s">
        <v>37</v>
      </c>
      <c r="AF7483" s="8" t="s">
        <v>37</v>
      </c>
    </row>
    <row r="7484" spans="1:32" x14ac:dyDescent="0.25">
      <c r="A7484" s="6">
        <v>43150.767502442133</v>
      </c>
      <c r="B7484" s="7" t="s">
        <v>32</v>
      </c>
      <c r="C7484" s="9"/>
      <c r="D7484" s="9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/>
      <c r="Z7484" s="8"/>
      <c r="AA7484" s="10"/>
      <c r="AB7484" s="8"/>
      <c r="AC7484" s="8"/>
      <c r="AD7484" s="11"/>
      <c r="AE7484" s="11"/>
      <c r="AF7484" s="8"/>
    </row>
    <row r="7485" spans="1:32" x14ac:dyDescent="0.25">
      <c r="A7485" s="6">
        <v>43150.767730960652</v>
      </c>
      <c r="B7485" s="7" t="s">
        <v>32</v>
      </c>
      <c r="C7485" s="9"/>
      <c r="D7485" s="9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/>
      <c r="Z7485" s="8"/>
      <c r="AA7485" s="10"/>
      <c r="AB7485" s="8"/>
      <c r="AC7485" s="8"/>
      <c r="AD7485" s="11"/>
      <c r="AE7485" s="11"/>
      <c r="AF7485" s="8"/>
    </row>
    <row r="7486" spans="1:32" x14ac:dyDescent="0.25">
      <c r="A7486" s="6">
        <v>43150.771651087962</v>
      </c>
      <c r="B7486" s="7" t="s">
        <v>32</v>
      </c>
      <c r="C7486" s="9"/>
      <c r="D7486" s="9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/>
      <c r="Z7486" s="8"/>
      <c r="AA7486" s="10"/>
      <c r="AB7486" s="8"/>
      <c r="AC7486" s="8"/>
      <c r="AD7486" s="11"/>
      <c r="AE7486" s="11"/>
      <c r="AF7486" s="8"/>
    </row>
    <row r="7487" spans="1:32" x14ac:dyDescent="0.25">
      <c r="A7487" s="6">
        <v>43150.773358356484</v>
      </c>
      <c r="B7487" s="7" t="s">
        <v>32</v>
      </c>
      <c r="C7487" s="9"/>
      <c r="D7487" s="9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/>
      <c r="Z7487" s="8"/>
      <c r="AA7487" s="10"/>
      <c r="AB7487" s="8"/>
      <c r="AC7487" s="8"/>
      <c r="AD7487" s="11"/>
      <c r="AE7487" s="11"/>
      <c r="AF7487" s="8"/>
    </row>
    <row r="7488" spans="1:32" x14ac:dyDescent="0.25">
      <c r="A7488" s="6">
        <v>43150.774155775463</v>
      </c>
      <c r="B7488" s="7" t="s">
        <v>33</v>
      </c>
      <c r="C7488" s="9" t="s">
        <v>35</v>
      </c>
      <c r="D7488" s="9" t="s">
        <v>36</v>
      </c>
      <c r="E7488" s="8" t="s">
        <v>37</v>
      </c>
      <c r="F7488" s="8" t="s">
        <v>37</v>
      </c>
      <c r="G7488" s="8" t="s">
        <v>37</v>
      </c>
      <c r="H7488" s="8" t="s">
        <v>37</v>
      </c>
      <c r="I7488" s="8" t="s">
        <v>38</v>
      </c>
      <c r="J7488" s="8" t="s">
        <v>37</v>
      </c>
      <c r="K7488" s="8" t="s">
        <v>38</v>
      </c>
      <c r="L7488" s="8" t="s">
        <v>37</v>
      </c>
      <c r="M7488" s="8" t="s">
        <v>38</v>
      </c>
      <c r="N7488" s="8" t="s">
        <v>37</v>
      </c>
      <c r="O7488" s="8" t="s">
        <v>38</v>
      </c>
      <c r="P7488" s="8" t="s">
        <v>38</v>
      </c>
      <c r="Q7488" s="8" t="s">
        <v>37</v>
      </c>
      <c r="R7488" s="8" t="s">
        <v>37</v>
      </c>
      <c r="S7488" s="8" t="s">
        <v>38</v>
      </c>
      <c r="T7488" s="8" t="s">
        <v>38</v>
      </c>
      <c r="U7488" s="8" t="s">
        <v>37</v>
      </c>
      <c r="V7488" s="8" t="s">
        <v>40</v>
      </c>
      <c r="W7488" s="8" t="s">
        <v>37</v>
      </c>
      <c r="X7488" s="8" t="s">
        <v>37</v>
      </c>
      <c r="Y7488" s="8" t="s">
        <v>37</v>
      </c>
      <c r="Z7488" s="8" t="s">
        <v>37</v>
      </c>
      <c r="AA7488" s="10" t="s">
        <v>37</v>
      </c>
      <c r="AB7488" s="8" t="s">
        <v>38</v>
      </c>
      <c r="AC7488" s="8" t="s">
        <v>37</v>
      </c>
      <c r="AD7488" s="11" t="s">
        <v>37</v>
      </c>
      <c r="AE7488" s="11" t="s">
        <v>37</v>
      </c>
      <c r="AF7488" s="8" t="s">
        <v>38</v>
      </c>
    </row>
    <row r="7489" spans="1:32" x14ac:dyDescent="0.25">
      <c r="A7489" s="6">
        <v>43150.775921099535</v>
      </c>
      <c r="B7489" s="7" t="s">
        <v>33</v>
      </c>
      <c r="C7489" s="9" t="s">
        <v>35</v>
      </c>
      <c r="D7489" s="9" t="s">
        <v>36</v>
      </c>
      <c r="E7489" s="8" t="s">
        <v>37</v>
      </c>
      <c r="F7489" s="8" t="s">
        <v>37</v>
      </c>
      <c r="G7489" s="8" t="s">
        <v>37</v>
      </c>
      <c r="H7489" s="8" t="s">
        <v>37</v>
      </c>
      <c r="I7489" s="8" t="s">
        <v>38</v>
      </c>
      <c r="J7489" s="8" t="s">
        <v>37</v>
      </c>
      <c r="K7489" s="8" t="s">
        <v>38</v>
      </c>
      <c r="L7489" s="8" t="s">
        <v>37</v>
      </c>
      <c r="M7489" s="8" t="s">
        <v>37</v>
      </c>
      <c r="N7489" s="8" t="s">
        <v>40</v>
      </c>
      <c r="O7489" s="8" t="s">
        <v>38</v>
      </c>
      <c r="P7489" s="8" t="s">
        <v>40</v>
      </c>
      <c r="Q7489" s="8" t="s">
        <v>38</v>
      </c>
      <c r="R7489" s="8" t="s">
        <v>38</v>
      </c>
      <c r="S7489" s="8" t="s">
        <v>38</v>
      </c>
      <c r="T7489" s="8" t="s">
        <v>38</v>
      </c>
      <c r="U7489" s="8" t="s">
        <v>37</v>
      </c>
      <c r="V7489" s="8" t="s">
        <v>40</v>
      </c>
      <c r="W7489" s="8" t="s">
        <v>37</v>
      </c>
      <c r="X7489" s="8" t="s">
        <v>37</v>
      </c>
      <c r="Y7489" s="8" t="s">
        <v>37</v>
      </c>
      <c r="Z7489" s="8" t="s">
        <v>37</v>
      </c>
      <c r="AA7489" s="10" t="s">
        <v>37</v>
      </c>
      <c r="AB7489" s="8" t="s">
        <v>38</v>
      </c>
      <c r="AC7489" s="8" t="s">
        <v>38</v>
      </c>
      <c r="AD7489" s="11" t="s">
        <v>37</v>
      </c>
      <c r="AE7489" s="11" t="s">
        <v>37</v>
      </c>
      <c r="AF7489" s="8" t="s">
        <v>37</v>
      </c>
    </row>
    <row r="7490" spans="1:32" x14ac:dyDescent="0.25">
      <c r="A7490" s="6">
        <v>43150.776134548607</v>
      </c>
      <c r="B7490" s="7" t="s">
        <v>32</v>
      </c>
      <c r="C7490" s="9"/>
      <c r="D7490" s="9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/>
      <c r="Z7490" s="8"/>
      <c r="AA7490" s="10"/>
      <c r="AB7490" s="8"/>
      <c r="AC7490" s="8"/>
      <c r="AD7490" s="11"/>
      <c r="AE7490" s="11"/>
      <c r="AF7490" s="8"/>
    </row>
    <row r="7491" spans="1:32" x14ac:dyDescent="0.25">
      <c r="A7491" s="6">
        <v>43150.776741747686</v>
      </c>
      <c r="B7491" s="7" t="s">
        <v>32</v>
      </c>
      <c r="C7491" s="9"/>
      <c r="D7491" s="9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/>
      <c r="Z7491" s="8"/>
      <c r="AA7491" s="10"/>
      <c r="AB7491" s="8"/>
      <c r="AC7491" s="8"/>
      <c r="AD7491" s="11"/>
      <c r="AE7491" s="11"/>
      <c r="AF7491" s="8"/>
    </row>
    <row r="7492" spans="1:32" x14ac:dyDescent="0.25">
      <c r="A7492" s="6">
        <v>43150.778105277779</v>
      </c>
      <c r="B7492" s="7" t="s">
        <v>33</v>
      </c>
      <c r="C7492" s="9" t="s">
        <v>35</v>
      </c>
      <c r="D7492" s="9" t="s">
        <v>39</v>
      </c>
      <c r="E7492" s="8" t="s">
        <v>37</v>
      </c>
      <c r="F7492" s="8" t="s">
        <v>37</v>
      </c>
      <c r="G7492" s="8" t="s">
        <v>37</v>
      </c>
      <c r="H7492" s="8" t="s">
        <v>37</v>
      </c>
      <c r="I7492" s="8" t="s">
        <v>38</v>
      </c>
      <c r="J7492" s="8" t="s">
        <v>38</v>
      </c>
      <c r="K7492" s="8" t="s">
        <v>38</v>
      </c>
      <c r="L7492" s="8" t="s">
        <v>38</v>
      </c>
      <c r="M7492" s="8" t="s">
        <v>37</v>
      </c>
      <c r="N7492" s="8" t="s">
        <v>38</v>
      </c>
      <c r="O7492" s="8" t="s">
        <v>37</v>
      </c>
      <c r="P7492" s="8" t="s">
        <v>37</v>
      </c>
      <c r="Q7492" s="8" t="s">
        <v>37</v>
      </c>
      <c r="R7492" s="8" t="s">
        <v>38</v>
      </c>
      <c r="S7492" s="8" t="s">
        <v>37</v>
      </c>
      <c r="T7492" s="8" t="s">
        <v>38</v>
      </c>
      <c r="U7492" s="8" t="s">
        <v>38</v>
      </c>
      <c r="V7492" s="8" t="s">
        <v>38</v>
      </c>
      <c r="W7492" s="8" t="s">
        <v>38</v>
      </c>
      <c r="X7492" s="8" t="s">
        <v>38</v>
      </c>
      <c r="Y7492" s="8" t="s">
        <v>37</v>
      </c>
      <c r="Z7492" s="8" t="s">
        <v>37</v>
      </c>
      <c r="AA7492" s="10" t="s">
        <v>37</v>
      </c>
      <c r="AB7492" s="8" t="s">
        <v>38</v>
      </c>
      <c r="AC7492" s="8" t="s">
        <v>38</v>
      </c>
      <c r="AD7492" s="11" t="s">
        <v>37</v>
      </c>
      <c r="AE7492" s="11" t="s">
        <v>37</v>
      </c>
      <c r="AF7492" s="8" t="s">
        <v>38</v>
      </c>
    </row>
    <row r="7493" spans="1:32" x14ac:dyDescent="0.25">
      <c r="A7493" s="6">
        <v>43150.778111053238</v>
      </c>
      <c r="B7493" s="7" t="s">
        <v>32</v>
      </c>
      <c r="C7493" s="9"/>
      <c r="D7493" s="9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/>
      <c r="Z7493" s="8"/>
      <c r="AA7493" s="10"/>
      <c r="AB7493" s="8"/>
      <c r="AC7493" s="8"/>
      <c r="AD7493" s="11"/>
      <c r="AE7493" s="11"/>
      <c r="AF7493" s="8"/>
    </row>
    <row r="7494" spans="1:32" x14ac:dyDescent="0.25">
      <c r="A7494" s="6">
        <v>43150.778384618054</v>
      </c>
      <c r="B7494" s="7" t="s">
        <v>33</v>
      </c>
      <c r="C7494" s="9" t="s">
        <v>35</v>
      </c>
      <c r="D7494" s="9" t="s">
        <v>39</v>
      </c>
      <c r="E7494" s="8" t="s">
        <v>38</v>
      </c>
      <c r="F7494" s="8" t="s">
        <v>37</v>
      </c>
      <c r="G7494" s="8" t="s">
        <v>38</v>
      </c>
      <c r="H7494" s="8" t="s">
        <v>38</v>
      </c>
      <c r="I7494" s="8" t="s">
        <v>38</v>
      </c>
      <c r="J7494" s="8" t="s">
        <v>37</v>
      </c>
      <c r="K7494" s="8" t="s">
        <v>37</v>
      </c>
      <c r="L7494" s="8" t="s">
        <v>37</v>
      </c>
      <c r="M7494" s="8" t="s">
        <v>38</v>
      </c>
      <c r="N7494" s="8" t="s">
        <v>37</v>
      </c>
      <c r="O7494" s="8" t="s">
        <v>38</v>
      </c>
      <c r="P7494" s="8" t="s">
        <v>37</v>
      </c>
      <c r="Q7494" s="8" t="s">
        <v>37</v>
      </c>
      <c r="R7494" s="8" t="s">
        <v>37</v>
      </c>
      <c r="S7494" s="8" t="s">
        <v>37</v>
      </c>
      <c r="T7494" s="8" t="s">
        <v>37</v>
      </c>
      <c r="U7494" s="8" t="s">
        <v>38</v>
      </c>
      <c r="V7494" s="8" t="s">
        <v>37</v>
      </c>
      <c r="W7494" s="8" t="s">
        <v>37</v>
      </c>
      <c r="X7494" s="8" t="s">
        <v>38</v>
      </c>
      <c r="Y7494" s="8" t="s">
        <v>37</v>
      </c>
      <c r="Z7494" s="8" t="s">
        <v>38</v>
      </c>
      <c r="AA7494" s="10" t="s">
        <v>38</v>
      </c>
      <c r="AB7494" s="8" t="s">
        <v>38</v>
      </c>
      <c r="AC7494" s="8" t="s">
        <v>37</v>
      </c>
      <c r="AD7494" s="11" t="s">
        <v>37</v>
      </c>
      <c r="AE7494" s="11" t="s">
        <v>37</v>
      </c>
      <c r="AF7494" s="8" t="s">
        <v>37</v>
      </c>
    </row>
    <row r="7495" spans="1:32" x14ac:dyDescent="0.25">
      <c r="A7495" s="6">
        <v>43150.779635115745</v>
      </c>
      <c r="B7495" s="7" t="s">
        <v>32</v>
      </c>
      <c r="C7495" s="9"/>
      <c r="D7495" s="9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/>
      <c r="Z7495" s="8"/>
      <c r="AA7495" s="10"/>
      <c r="AB7495" s="8"/>
      <c r="AC7495" s="8"/>
      <c r="AD7495" s="11"/>
      <c r="AE7495" s="11"/>
      <c r="AF7495" s="8"/>
    </row>
    <row r="7496" spans="1:32" x14ac:dyDescent="0.25">
      <c r="A7496" s="6">
        <v>43150.785318564813</v>
      </c>
      <c r="B7496" s="7" t="s">
        <v>33</v>
      </c>
      <c r="C7496" s="9" t="s">
        <v>35</v>
      </c>
      <c r="D7496" s="9" t="s">
        <v>36</v>
      </c>
      <c r="E7496" s="8" t="s">
        <v>37</v>
      </c>
      <c r="F7496" s="8" t="s">
        <v>37</v>
      </c>
      <c r="G7496" s="8" t="s">
        <v>37</v>
      </c>
      <c r="H7496" s="8" t="s">
        <v>37</v>
      </c>
      <c r="I7496" s="8" t="s">
        <v>38</v>
      </c>
      <c r="J7496" s="8" t="s">
        <v>37</v>
      </c>
      <c r="K7496" s="8" t="s">
        <v>38</v>
      </c>
      <c r="L7496" s="8" t="s">
        <v>37</v>
      </c>
      <c r="M7496" s="8" t="s">
        <v>38</v>
      </c>
      <c r="N7496" s="8" t="s">
        <v>37</v>
      </c>
      <c r="O7496" s="8" t="s">
        <v>38</v>
      </c>
      <c r="P7496" s="8" t="s">
        <v>37</v>
      </c>
      <c r="Q7496" s="8" t="s">
        <v>37</v>
      </c>
      <c r="R7496" s="8" t="s">
        <v>37</v>
      </c>
      <c r="S7496" s="8" t="s">
        <v>37</v>
      </c>
      <c r="T7496" s="8" t="s">
        <v>37</v>
      </c>
      <c r="U7496" s="8" t="s">
        <v>37</v>
      </c>
      <c r="V7496" s="8" t="s">
        <v>37</v>
      </c>
      <c r="W7496" s="8" t="s">
        <v>37</v>
      </c>
      <c r="X7496" s="8" t="s">
        <v>38</v>
      </c>
      <c r="Y7496" s="8" t="s">
        <v>37</v>
      </c>
      <c r="Z7496" s="8" t="s">
        <v>38</v>
      </c>
      <c r="AA7496" s="10" t="s">
        <v>38</v>
      </c>
      <c r="AB7496" s="8" t="s">
        <v>38</v>
      </c>
      <c r="AC7496" s="8" t="s">
        <v>38</v>
      </c>
      <c r="AD7496" s="11" t="s">
        <v>38</v>
      </c>
      <c r="AE7496" s="11" t="s">
        <v>38</v>
      </c>
      <c r="AF7496" s="8" t="s">
        <v>38</v>
      </c>
    </row>
    <row r="7497" spans="1:32" x14ac:dyDescent="0.25">
      <c r="A7497" s="6">
        <v>43150.787446898146</v>
      </c>
      <c r="B7497" s="7" t="s">
        <v>33</v>
      </c>
      <c r="C7497" s="9" t="s">
        <v>35</v>
      </c>
      <c r="D7497" s="9" t="s">
        <v>42</v>
      </c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/>
      <c r="Z7497" s="8"/>
      <c r="AA7497" s="10"/>
      <c r="AB7497" s="8"/>
      <c r="AC7497" s="8"/>
      <c r="AD7497" s="11"/>
      <c r="AE7497" s="11"/>
      <c r="AF7497" s="8"/>
    </row>
    <row r="7498" spans="1:32" x14ac:dyDescent="0.25">
      <c r="A7498" s="6">
        <v>43150.788491689818</v>
      </c>
      <c r="B7498" s="7" t="s">
        <v>33</v>
      </c>
      <c r="C7498" s="9" t="s">
        <v>35</v>
      </c>
      <c r="D7498" s="9" t="s">
        <v>36</v>
      </c>
      <c r="E7498" s="8" t="s">
        <v>37</v>
      </c>
      <c r="F7498" s="8" t="s">
        <v>37</v>
      </c>
      <c r="G7498" s="8" t="s">
        <v>37</v>
      </c>
      <c r="H7498" s="8" t="s">
        <v>37</v>
      </c>
      <c r="I7498" s="8" t="s">
        <v>38</v>
      </c>
      <c r="J7498" s="8" t="s">
        <v>37</v>
      </c>
      <c r="K7498" s="8" t="s">
        <v>38</v>
      </c>
      <c r="L7498" s="8" t="s">
        <v>37</v>
      </c>
      <c r="M7498" s="8" t="s">
        <v>38</v>
      </c>
      <c r="N7498" s="8" t="s">
        <v>38</v>
      </c>
      <c r="O7498" s="8" t="s">
        <v>37</v>
      </c>
      <c r="P7498" s="8" t="s">
        <v>37</v>
      </c>
      <c r="Q7498" s="8" t="s">
        <v>37</v>
      </c>
      <c r="R7498" s="8" t="s">
        <v>38</v>
      </c>
      <c r="S7498" s="8" t="s">
        <v>37</v>
      </c>
      <c r="T7498" s="8" t="s">
        <v>37</v>
      </c>
      <c r="U7498" s="8" t="s">
        <v>37</v>
      </c>
      <c r="V7498" s="8" t="s">
        <v>38</v>
      </c>
      <c r="W7498" s="8" t="s">
        <v>37</v>
      </c>
      <c r="X7498" s="8" t="s">
        <v>37</v>
      </c>
      <c r="Y7498" s="8" t="s">
        <v>37</v>
      </c>
      <c r="Z7498" s="8" t="s">
        <v>38</v>
      </c>
      <c r="AA7498" s="10" t="s">
        <v>37</v>
      </c>
      <c r="AB7498" s="8" t="s">
        <v>38</v>
      </c>
      <c r="AC7498" s="8" t="s">
        <v>38</v>
      </c>
      <c r="AD7498" s="11" t="s">
        <v>37</v>
      </c>
      <c r="AE7498" s="11" t="s">
        <v>38</v>
      </c>
      <c r="AF7498" s="8" t="s">
        <v>37</v>
      </c>
    </row>
    <row r="7499" spans="1:32" x14ac:dyDescent="0.25">
      <c r="A7499" s="6">
        <v>43150.790792418979</v>
      </c>
      <c r="B7499" s="7" t="s">
        <v>33</v>
      </c>
      <c r="C7499" s="9" t="s">
        <v>35</v>
      </c>
      <c r="D7499" s="9" t="s">
        <v>39</v>
      </c>
      <c r="E7499" s="8" t="s">
        <v>37</v>
      </c>
      <c r="F7499" s="8" t="s">
        <v>37</v>
      </c>
      <c r="G7499" s="8" t="s">
        <v>37</v>
      </c>
      <c r="H7499" s="8" t="s">
        <v>37</v>
      </c>
      <c r="I7499" s="8" t="s">
        <v>38</v>
      </c>
      <c r="J7499" s="8" t="s">
        <v>37</v>
      </c>
      <c r="K7499" s="8" t="s">
        <v>38</v>
      </c>
      <c r="L7499" s="8" t="s">
        <v>38</v>
      </c>
      <c r="M7499" s="8" t="s">
        <v>37</v>
      </c>
      <c r="N7499" s="8" t="s">
        <v>38</v>
      </c>
      <c r="O7499" s="8" t="s">
        <v>37</v>
      </c>
      <c r="P7499" s="8" t="s">
        <v>37</v>
      </c>
      <c r="Q7499" s="8" t="s">
        <v>37</v>
      </c>
      <c r="R7499" s="8" t="s">
        <v>38</v>
      </c>
      <c r="S7499" s="8" t="s">
        <v>37</v>
      </c>
      <c r="T7499" s="8" t="s">
        <v>37</v>
      </c>
      <c r="U7499" s="8" t="s">
        <v>37</v>
      </c>
      <c r="V7499" s="8" t="s">
        <v>38</v>
      </c>
      <c r="W7499" s="8" t="s">
        <v>37</v>
      </c>
      <c r="X7499" s="8" t="s">
        <v>37</v>
      </c>
      <c r="Y7499" s="8" t="s">
        <v>37</v>
      </c>
      <c r="Z7499" s="8" t="s">
        <v>38</v>
      </c>
      <c r="AA7499" s="10" t="s">
        <v>37</v>
      </c>
      <c r="AB7499" s="8" t="s">
        <v>37</v>
      </c>
      <c r="AC7499" s="8" t="s">
        <v>37</v>
      </c>
      <c r="AD7499" s="11" t="s">
        <v>37</v>
      </c>
      <c r="AE7499" s="11" t="s">
        <v>38</v>
      </c>
      <c r="AF7499" s="8" t="s">
        <v>37</v>
      </c>
    </row>
    <row r="7500" spans="1:32" x14ac:dyDescent="0.25">
      <c r="A7500" s="6">
        <v>43150.792184097227</v>
      </c>
      <c r="B7500" s="7" t="s">
        <v>33</v>
      </c>
      <c r="C7500" s="9" t="s">
        <v>35</v>
      </c>
      <c r="D7500" s="9" t="s">
        <v>39</v>
      </c>
      <c r="E7500" s="8" t="s">
        <v>37</v>
      </c>
      <c r="F7500" s="8" t="s">
        <v>37</v>
      </c>
      <c r="G7500" s="8" t="s">
        <v>37</v>
      </c>
      <c r="H7500" s="8" t="s">
        <v>37</v>
      </c>
      <c r="I7500" s="8" t="s">
        <v>38</v>
      </c>
      <c r="J7500" s="8" t="s">
        <v>37</v>
      </c>
      <c r="K7500" s="8" t="s">
        <v>38</v>
      </c>
      <c r="L7500" s="8" t="s">
        <v>37</v>
      </c>
      <c r="M7500" s="8" t="s">
        <v>37</v>
      </c>
      <c r="N7500" s="8" t="s">
        <v>37</v>
      </c>
      <c r="O7500" s="8" t="s">
        <v>37</v>
      </c>
      <c r="P7500" s="8" t="s">
        <v>37</v>
      </c>
      <c r="Q7500" s="8" t="s">
        <v>37</v>
      </c>
      <c r="R7500" s="8" t="s">
        <v>37</v>
      </c>
      <c r="S7500" s="8" t="s">
        <v>37</v>
      </c>
      <c r="T7500" s="8" t="s">
        <v>37</v>
      </c>
      <c r="U7500" s="8" t="s">
        <v>37</v>
      </c>
      <c r="V7500" s="8" t="s">
        <v>37</v>
      </c>
      <c r="W7500" s="8" t="s">
        <v>37</v>
      </c>
      <c r="X7500" s="8" t="s">
        <v>38</v>
      </c>
      <c r="Y7500" s="8" t="s">
        <v>37</v>
      </c>
      <c r="Z7500" s="8" t="s">
        <v>38</v>
      </c>
      <c r="AA7500" s="10" t="s">
        <v>37</v>
      </c>
      <c r="AB7500" s="8" t="s">
        <v>37</v>
      </c>
      <c r="AC7500" s="8" t="s">
        <v>37</v>
      </c>
      <c r="AD7500" s="11" t="s">
        <v>37</v>
      </c>
      <c r="AE7500" s="11" t="s">
        <v>38</v>
      </c>
      <c r="AF7500" s="8" t="s">
        <v>37</v>
      </c>
    </row>
    <row r="7501" spans="1:32" x14ac:dyDescent="0.25">
      <c r="A7501" s="6">
        <v>43150.792892743055</v>
      </c>
      <c r="B7501" s="7" t="s">
        <v>33</v>
      </c>
      <c r="C7501" s="9" t="s">
        <v>35</v>
      </c>
      <c r="D7501" s="9" t="s">
        <v>39</v>
      </c>
      <c r="E7501" s="8" t="s">
        <v>37</v>
      </c>
      <c r="F7501" s="8" t="s">
        <v>37</v>
      </c>
      <c r="G7501" s="8" t="s">
        <v>37</v>
      </c>
      <c r="H7501" s="8" t="s">
        <v>37</v>
      </c>
      <c r="I7501" s="8" t="s">
        <v>38</v>
      </c>
      <c r="J7501" s="8" t="s">
        <v>37</v>
      </c>
      <c r="K7501" s="8" t="s">
        <v>38</v>
      </c>
      <c r="L7501" s="8" t="s">
        <v>37</v>
      </c>
      <c r="M7501" s="8" t="s">
        <v>37</v>
      </c>
      <c r="N7501" s="8" t="s">
        <v>37</v>
      </c>
      <c r="O7501" s="8" t="s">
        <v>38</v>
      </c>
      <c r="P7501" s="8" t="s">
        <v>37</v>
      </c>
      <c r="Q7501" s="8" t="s">
        <v>37</v>
      </c>
      <c r="R7501" s="8" t="s">
        <v>37</v>
      </c>
      <c r="S7501" s="8" t="s">
        <v>37</v>
      </c>
      <c r="T7501" s="8" t="s">
        <v>38</v>
      </c>
      <c r="U7501" s="8" t="s">
        <v>37</v>
      </c>
      <c r="V7501" s="8" t="s">
        <v>38</v>
      </c>
      <c r="W7501" s="8" t="s">
        <v>37</v>
      </c>
      <c r="X7501" s="8" t="s">
        <v>37</v>
      </c>
      <c r="Y7501" s="8" t="s">
        <v>37</v>
      </c>
      <c r="Z7501" s="8" t="s">
        <v>38</v>
      </c>
      <c r="AA7501" s="10" t="s">
        <v>37</v>
      </c>
      <c r="AB7501" s="8" t="s">
        <v>38</v>
      </c>
      <c r="AC7501" s="8" t="s">
        <v>37</v>
      </c>
      <c r="AD7501" s="11" t="s">
        <v>37</v>
      </c>
      <c r="AE7501" s="11" t="s">
        <v>37</v>
      </c>
      <c r="AF7501" s="8" t="s">
        <v>37</v>
      </c>
    </row>
    <row r="7502" spans="1:32" x14ac:dyDescent="0.25">
      <c r="A7502" s="6">
        <v>43150.794116574078</v>
      </c>
      <c r="B7502" s="7" t="s">
        <v>32</v>
      </c>
      <c r="C7502" s="9"/>
      <c r="D7502" s="9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/>
      <c r="Z7502" s="8"/>
      <c r="AA7502" s="10"/>
      <c r="AB7502" s="8"/>
      <c r="AC7502" s="8"/>
      <c r="AD7502" s="11"/>
      <c r="AE7502" s="11"/>
      <c r="AF7502" s="8"/>
    </row>
    <row r="7503" spans="1:32" x14ac:dyDescent="0.25">
      <c r="A7503" s="6">
        <v>43150.794358715277</v>
      </c>
      <c r="B7503" s="7" t="s">
        <v>33</v>
      </c>
      <c r="C7503" s="9" t="s">
        <v>35</v>
      </c>
      <c r="D7503" s="9" t="s">
        <v>39</v>
      </c>
      <c r="E7503" s="8" t="s">
        <v>37</v>
      </c>
      <c r="F7503" s="8" t="s">
        <v>37</v>
      </c>
      <c r="G7503" s="8" t="s">
        <v>37</v>
      </c>
      <c r="H7503" s="8" t="s">
        <v>37</v>
      </c>
      <c r="I7503" s="8" t="s">
        <v>38</v>
      </c>
      <c r="J7503" s="8" t="s">
        <v>37</v>
      </c>
      <c r="K7503" s="8" t="s">
        <v>38</v>
      </c>
      <c r="L7503" s="8" t="s">
        <v>37</v>
      </c>
      <c r="M7503" s="8" t="s">
        <v>37</v>
      </c>
      <c r="N7503" s="8" t="s">
        <v>38</v>
      </c>
      <c r="O7503" s="8" t="s">
        <v>38</v>
      </c>
      <c r="P7503" s="8" t="s">
        <v>37</v>
      </c>
      <c r="Q7503" s="8" t="s">
        <v>37</v>
      </c>
      <c r="R7503" s="8" t="s">
        <v>37</v>
      </c>
      <c r="S7503" s="8" t="s">
        <v>37</v>
      </c>
      <c r="T7503" s="8" t="s">
        <v>38</v>
      </c>
      <c r="U7503" s="8" t="s">
        <v>37</v>
      </c>
      <c r="V7503" s="8" t="s">
        <v>38</v>
      </c>
      <c r="W7503" s="8" t="s">
        <v>37</v>
      </c>
      <c r="X7503" s="8" t="s">
        <v>37</v>
      </c>
      <c r="Y7503" s="8" t="s">
        <v>37</v>
      </c>
      <c r="Z7503" s="8" t="s">
        <v>38</v>
      </c>
      <c r="AA7503" s="10" t="s">
        <v>37</v>
      </c>
      <c r="AB7503" s="8" t="s">
        <v>38</v>
      </c>
      <c r="AC7503" s="8" t="s">
        <v>37</v>
      </c>
      <c r="AD7503" s="11" t="s">
        <v>37</v>
      </c>
      <c r="AE7503" s="11" t="s">
        <v>37</v>
      </c>
      <c r="AF7503" s="8" t="s">
        <v>37</v>
      </c>
    </row>
    <row r="7504" spans="1:32" x14ac:dyDescent="0.25">
      <c r="A7504" s="6">
        <v>43150.7950905787</v>
      </c>
      <c r="B7504" s="7" t="s">
        <v>32</v>
      </c>
      <c r="C7504" s="9"/>
      <c r="D7504" s="9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/>
      <c r="Z7504" s="8"/>
      <c r="AA7504" s="10"/>
      <c r="AB7504" s="8"/>
      <c r="AC7504" s="8"/>
      <c r="AD7504" s="11"/>
      <c r="AE7504" s="11"/>
      <c r="AF7504" s="8"/>
    </row>
    <row r="7505" spans="1:32" x14ac:dyDescent="0.25">
      <c r="A7505" s="6">
        <v>43150.795313726849</v>
      </c>
      <c r="B7505" s="7" t="s">
        <v>32</v>
      </c>
      <c r="C7505" s="9"/>
      <c r="D7505" s="9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/>
      <c r="Z7505" s="8"/>
      <c r="AA7505" s="10"/>
      <c r="AB7505" s="8"/>
      <c r="AC7505" s="8"/>
      <c r="AD7505" s="11"/>
      <c r="AE7505" s="11"/>
      <c r="AF7505" s="8"/>
    </row>
    <row r="7506" spans="1:32" x14ac:dyDescent="0.25">
      <c r="A7506" s="6">
        <v>43150.796461076388</v>
      </c>
      <c r="B7506" s="7" t="s">
        <v>33</v>
      </c>
      <c r="C7506" s="9" t="s">
        <v>35</v>
      </c>
      <c r="D7506" s="9" t="s">
        <v>36</v>
      </c>
      <c r="E7506" s="8" t="s">
        <v>37</v>
      </c>
      <c r="F7506" s="8" t="s">
        <v>38</v>
      </c>
      <c r="G7506" s="8" t="s">
        <v>37</v>
      </c>
      <c r="H7506" s="8" t="s">
        <v>37</v>
      </c>
      <c r="I7506" s="8" t="s">
        <v>38</v>
      </c>
      <c r="J7506" s="8" t="s">
        <v>38</v>
      </c>
      <c r="K7506" s="8" t="s">
        <v>38</v>
      </c>
      <c r="L7506" s="8" t="s">
        <v>37</v>
      </c>
      <c r="M7506" s="8" t="s">
        <v>37</v>
      </c>
      <c r="N7506" s="8" t="s">
        <v>37</v>
      </c>
      <c r="O7506" s="8" t="s">
        <v>37</v>
      </c>
      <c r="P7506" s="8" t="s">
        <v>37</v>
      </c>
      <c r="Q7506" s="8" t="s">
        <v>37</v>
      </c>
      <c r="R7506" s="8" t="s">
        <v>38</v>
      </c>
      <c r="S7506" s="8" t="s">
        <v>37</v>
      </c>
      <c r="T7506" s="8" t="s">
        <v>38</v>
      </c>
      <c r="U7506" s="8" t="s">
        <v>37</v>
      </c>
      <c r="V7506" s="8" t="s">
        <v>38</v>
      </c>
      <c r="W7506" s="8" t="s">
        <v>40</v>
      </c>
      <c r="X7506" s="8" t="s">
        <v>37</v>
      </c>
      <c r="Y7506" s="8" t="s">
        <v>37</v>
      </c>
      <c r="Z7506" s="8" t="s">
        <v>38</v>
      </c>
      <c r="AA7506" s="10" t="s">
        <v>37</v>
      </c>
      <c r="AB7506" s="8" t="s">
        <v>38</v>
      </c>
      <c r="AC7506" s="8" t="s">
        <v>37</v>
      </c>
      <c r="AD7506" s="11" t="s">
        <v>37</v>
      </c>
      <c r="AE7506" s="11" t="s">
        <v>37</v>
      </c>
      <c r="AF7506" s="8" t="s">
        <v>38</v>
      </c>
    </row>
    <row r="7507" spans="1:32" x14ac:dyDescent="0.25">
      <c r="A7507" s="6">
        <v>43150.796548391205</v>
      </c>
      <c r="B7507" s="7" t="s">
        <v>32</v>
      </c>
      <c r="C7507" s="9"/>
      <c r="D7507" s="9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/>
      <c r="Z7507" s="8"/>
      <c r="AA7507" s="10"/>
      <c r="AB7507" s="8"/>
      <c r="AC7507" s="8"/>
      <c r="AD7507" s="11"/>
      <c r="AE7507" s="11"/>
      <c r="AF7507" s="8"/>
    </row>
    <row r="7508" spans="1:32" x14ac:dyDescent="0.25">
      <c r="A7508" s="6">
        <v>43150.797342974533</v>
      </c>
      <c r="B7508" s="7" t="s">
        <v>33</v>
      </c>
      <c r="C7508" s="9" t="s">
        <v>35</v>
      </c>
      <c r="D7508" s="9" t="s">
        <v>39</v>
      </c>
      <c r="E7508" s="8" t="s">
        <v>37</v>
      </c>
      <c r="F7508" s="8" t="s">
        <v>37</v>
      </c>
      <c r="G7508" s="8" t="s">
        <v>37</v>
      </c>
      <c r="H7508" s="8" t="s">
        <v>37</v>
      </c>
      <c r="I7508" s="8" t="s">
        <v>38</v>
      </c>
      <c r="J7508" s="8" t="s">
        <v>37</v>
      </c>
      <c r="K7508" s="8" t="s">
        <v>38</v>
      </c>
      <c r="L7508" s="8" t="s">
        <v>37</v>
      </c>
      <c r="M7508" s="8" t="s">
        <v>37</v>
      </c>
      <c r="N7508" s="8" t="s">
        <v>37</v>
      </c>
      <c r="O7508" s="8" t="s">
        <v>38</v>
      </c>
      <c r="P7508" s="8" t="s">
        <v>37</v>
      </c>
      <c r="Q7508" s="8" t="s">
        <v>37</v>
      </c>
      <c r="R7508" s="8" t="s">
        <v>37</v>
      </c>
      <c r="S7508" s="8" t="s">
        <v>37</v>
      </c>
      <c r="T7508" s="8" t="s">
        <v>37</v>
      </c>
      <c r="U7508" s="8" t="s">
        <v>37</v>
      </c>
      <c r="V7508" s="8" t="s">
        <v>37</v>
      </c>
      <c r="W7508" s="8" t="s">
        <v>37</v>
      </c>
      <c r="X7508" s="8" t="s">
        <v>37</v>
      </c>
      <c r="Y7508" s="8" t="s">
        <v>37</v>
      </c>
      <c r="Z7508" s="8" t="s">
        <v>38</v>
      </c>
      <c r="AA7508" s="10" t="s">
        <v>38</v>
      </c>
      <c r="AB7508" s="8" t="s">
        <v>37</v>
      </c>
      <c r="AC7508" s="8" t="s">
        <v>37</v>
      </c>
      <c r="AD7508" s="11" t="s">
        <v>37</v>
      </c>
      <c r="AE7508" s="11" t="s">
        <v>37</v>
      </c>
      <c r="AF7508" s="8" t="s">
        <v>37</v>
      </c>
    </row>
    <row r="7509" spans="1:32" x14ac:dyDescent="0.25">
      <c r="A7509" s="6">
        <v>43150.799559490741</v>
      </c>
      <c r="B7509" s="7" t="s">
        <v>32</v>
      </c>
      <c r="C7509" s="9"/>
      <c r="D7509" s="9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/>
      <c r="Z7509" s="8"/>
      <c r="AA7509" s="10"/>
      <c r="AB7509" s="8"/>
      <c r="AC7509" s="8"/>
      <c r="AD7509" s="11"/>
      <c r="AE7509" s="11"/>
      <c r="AF7509" s="8"/>
    </row>
    <row r="7510" spans="1:32" x14ac:dyDescent="0.25">
      <c r="A7510" s="6">
        <v>43150.800179317128</v>
      </c>
      <c r="B7510" s="7" t="s">
        <v>32</v>
      </c>
      <c r="C7510" s="9"/>
      <c r="D7510" s="9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/>
      <c r="Z7510" s="8"/>
      <c r="AA7510" s="10"/>
      <c r="AB7510" s="8"/>
      <c r="AC7510" s="8"/>
      <c r="AD7510" s="11"/>
      <c r="AE7510" s="11"/>
      <c r="AF7510" s="8"/>
    </row>
    <row r="7511" spans="1:32" x14ac:dyDescent="0.25">
      <c r="A7511" s="6">
        <v>43150.80163530093</v>
      </c>
      <c r="B7511" s="7" t="s">
        <v>33</v>
      </c>
      <c r="C7511" s="9" t="s">
        <v>35</v>
      </c>
      <c r="D7511" s="9" t="s">
        <v>39</v>
      </c>
      <c r="E7511" s="8" t="s">
        <v>37</v>
      </c>
      <c r="F7511" s="8" t="s">
        <v>38</v>
      </c>
      <c r="G7511" s="8" t="s">
        <v>37</v>
      </c>
      <c r="H7511" s="8" t="s">
        <v>37</v>
      </c>
      <c r="I7511" s="8" t="s">
        <v>38</v>
      </c>
      <c r="J7511" s="8" t="s">
        <v>38</v>
      </c>
      <c r="K7511" s="8" t="s">
        <v>38</v>
      </c>
      <c r="L7511" s="8" t="s">
        <v>37</v>
      </c>
      <c r="M7511" s="8" t="s">
        <v>38</v>
      </c>
      <c r="N7511" s="8" t="s">
        <v>37</v>
      </c>
      <c r="O7511" s="8" t="s">
        <v>38</v>
      </c>
      <c r="P7511" s="8" t="s">
        <v>37</v>
      </c>
      <c r="Q7511" s="8" t="s">
        <v>37</v>
      </c>
      <c r="R7511" s="8" t="s">
        <v>37</v>
      </c>
      <c r="S7511" s="8" t="s">
        <v>38</v>
      </c>
      <c r="T7511" s="8" t="s">
        <v>38</v>
      </c>
      <c r="U7511" s="8" t="s">
        <v>37</v>
      </c>
      <c r="V7511" s="8" t="s">
        <v>38</v>
      </c>
      <c r="W7511" s="8" t="s">
        <v>37</v>
      </c>
      <c r="X7511" s="8" t="s">
        <v>37</v>
      </c>
      <c r="Y7511" s="8" t="s">
        <v>37</v>
      </c>
      <c r="Z7511" s="8" t="s">
        <v>37</v>
      </c>
      <c r="AA7511" s="10" t="s">
        <v>37</v>
      </c>
      <c r="AB7511" s="8" t="s">
        <v>38</v>
      </c>
      <c r="AC7511" s="8" t="s">
        <v>38</v>
      </c>
      <c r="AD7511" s="11" t="s">
        <v>37</v>
      </c>
      <c r="AE7511" s="11" t="s">
        <v>38</v>
      </c>
      <c r="AF7511" s="8" t="s">
        <v>37</v>
      </c>
    </row>
    <row r="7512" spans="1:32" x14ac:dyDescent="0.25">
      <c r="A7512" s="6">
        <v>43150.802623356481</v>
      </c>
      <c r="B7512" s="7" t="s">
        <v>32</v>
      </c>
      <c r="C7512" s="9"/>
      <c r="D7512" s="9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/>
      <c r="Z7512" s="8"/>
      <c r="AA7512" s="10"/>
      <c r="AB7512" s="8"/>
      <c r="AC7512" s="8"/>
      <c r="AD7512" s="11"/>
      <c r="AE7512" s="11"/>
      <c r="AF7512" s="8"/>
    </row>
    <row r="7513" spans="1:32" x14ac:dyDescent="0.25">
      <c r="A7513" s="6">
        <v>43150.803973148148</v>
      </c>
      <c r="B7513" s="7" t="s">
        <v>32</v>
      </c>
      <c r="C7513" s="9"/>
      <c r="D7513" s="9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/>
      <c r="Z7513" s="8"/>
      <c r="AA7513" s="10"/>
      <c r="AB7513" s="8"/>
      <c r="AC7513" s="8"/>
      <c r="AD7513" s="11"/>
      <c r="AE7513" s="11"/>
      <c r="AF7513" s="8"/>
    </row>
    <row r="7514" spans="1:32" x14ac:dyDescent="0.25">
      <c r="A7514" s="6">
        <v>43150.804321689815</v>
      </c>
      <c r="B7514" s="7" t="s">
        <v>32</v>
      </c>
      <c r="C7514" s="9"/>
      <c r="D7514" s="9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/>
      <c r="Z7514" s="8"/>
      <c r="AA7514" s="10"/>
      <c r="AB7514" s="8"/>
      <c r="AC7514" s="8"/>
      <c r="AD7514" s="11"/>
      <c r="AE7514" s="11"/>
      <c r="AF7514" s="8"/>
    </row>
    <row r="7515" spans="1:32" x14ac:dyDescent="0.25">
      <c r="A7515" s="6">
        <v>43150.804443414352</v>
      </c>
      <c r="B7515" s="7" t="s">
        <v>33</v>
      </c>
      <c r="C7515" s="9" t="s">
        <v>35</v>
      </c>
      <c r="D7515" s="9" t="s">
        <v>36</v>
      </c>
      <c r="E7515" s="8" t="s">
        <v>37</v>
      </c>
      <c r="F7515" s="8" t="s">
        <v>37</v>
      </c>
      <c r="G7515" s="8" t="s">
        <v>38</v>
      </c>
      <c r="H7515" s="8" t="s">
        <v>37</v>
      </c>
      <c r="I7515" s="8" t="s">
        <v>38</v>
      </c>
      <c r="J7515" s="8" t="s">
        <v>37</v>
      </c>
      <c r="K7515" s="8" t="s">
        <v>38</v>
      </c>
      <c r="L7515" s="8" t="s">
        <v>37</v>
      </c>
      <c r="M7515" s="8" t="s">
        <v>37</v>
      </c>
      <c r="N7515" s="8" t="s">
        <v>37</v>
      </c>
      <c r="O7515" s="8" t="s">
        <v>38</v>
      </c>
      <c r="P7515" s="8" t="s">
        <v>37</v>
      </c>
      <c r="Q7515" s="8" t="s">
        <v>37</v>
      </c>
      <c r="R7515" s="8" t="s">
        <v>37</v>
      </c>
      <c r="S7515" s="8" t="s">
        <v>38</v>
      </c>
      <c r="T7515" s="8" t="s">
        <v>38</v>
      </c>
      <c r="U7515" s="8" t="s">
        <v>37</v>
      </c>
      <c r="V7515" s="8" t="s">
        <v>37</v>
      </c>
      <c r="W7515" s="8" t="s">
        <v>37</v>
      </c>
      <c r="X7515" s="8" t="s">
        <v>37</v>
      </c>
      <c r="Y7515" s="8" t="s">
        <v>37</v>
      </c>
      <c r="Z7515" s="8" t="s">
        <v>37</v>
      </c>
      <c r="AA7515" s="10" t="s">
        <v>37</v>
      </c>
      <c r="AB7515" s="8" t="s">
        <v>38</v>
      </c>
      <c r="AC7515" s="8" t="s">
        <v>38</v>
      </c>
      <c r="AD7515" s="11" t="s">
        <v>37</v>
      </c>
      <c r="AE7515" s="11" t="s">
        <v>37</v>
      </c>
      <c r="AF7515" s="8" t="s">
        <v>37</v>
      </c>
    </row>
    <row r="7516" spans="1:32" x14ac:dyDescent="0.25">
      <c r="A7516" s="6">
        <v>43150.805865196759</v>
      </c>
      <c r="B7516" s="7" t="s">
        <v>32</v>
      </c>
      <c r="C7516" s="9"/>
      <c r="D7516" s="9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/>
      <c r="Z7516" s="8"/>
      <c r="AA7516" s="10"/>
      <c r="AB7516" s="8"/>
      <c r="AC7516" s="8"/>
      <c r="AD7516" s="11"/>
      <c r="AE7516" s="11"/>
      <c r="AF7516" s="8"/>
    </row>
    <row r="7517" spans="1:32" x14ac:dyDescent="0.25">
      <c r="A7517" s="6">
        <v>43150.805950069443</v>
      </c>
      <c r="B7517" s="7" t="s">
        <v>33</v>
      </c>
      <c r="C7517" s="9" t="s">
        <v>35</v>
      </c>
      <c r="D7517" s="9" t="s">
        <v>39</v>
      </c>
      <c r="E7517" s="8" t="s">
        <v>37</v>
      </c>
      <c r="F7517" s="8" t="s">
        <v>37</v>
      </c>
      <c r="G7517" s="8" t="s">
        <v>37</v>
      </c>
      <c r="H7517" s="8" t="s">
        <v>37</v>
      </c>
      <c r="I7517" s="8" t="s">
        <v>38</v>
      </c>
      <c r="J7517" s="8" t="s">
        <v>37</v>
      </c>
      <c r="K7517" s="8" t="s">
        <v>38</v>
      </c>
      <c r="L7517" s="8" t="s">
        <v>37</v>
      </c>
      <c r="M7517" s="8" t="s">
        <v>38</v>
      </c>
      <c r="N7517" s="8" t="s">
        <v>37</v>
      </c>
      <c r="O7517" s="8" t="s">
        <v>37</v>
      </c>
      <c r="P7517" s="8" t="s">
        <v>38</v>
      </c>
      <c r="Q7517" s="8" t="s">
        <v>37</v>
      </c>
      <c r="R7517" s="8" t="s">
        <v>37</v>
      </c>
      <c r="S7517" s="8" t="s">
        <v>37</v>
      </c>
      <c r="T7517" s="8" t="s">
        <v>38</v>
      </c>
      <c r="U7517" s="8" t="s">
        <v>37</v>
      </c>
      <c r="V7517" s="8" t="s">
        <v>38</v>
      </c>
      <c r="W7517" s="8" t="s">
        <v>37</v>
      </c>
      <c r="X7517" s="8" t="s">
        <v>37</v>
      </c>
      <c r="Y7517" s="8" t="s">
        <v>37</v>
      </c>
      <c r="Z7517" s="8" t="s">
        <v>37</v>
      </c>
      <c r="AA7517" s="10" t="s">
        <v>37</v>
      </c>
      <c r="AB7517" s="8" t="s">
        <v>37</v>
      </c>
      <c r="AC7517" s="8" t="s">
        <v>37</v>
      </c>
      <c r="AD7517" s="11" t="s">
        <v>37</v>
      </c>
      <c r="AE7517" s="11" t="s">
        <v>38</v>
      </c>
      <c r="AF7517" s="8" t="s">
        <v>37</v>
      </c>
    </row>
    <row r="7518" spans="1:32" x14ac:dyDescent="0.25">
      <c r="A7518" s="6">
        <v>43150.807434432871</v>
      </c>
      <c r="B7518" s="7" t="s">
        <v>33</v>
      </c>
      <c r="C7518" s="9" t="s">
        <v>35</v>
      </c>
      <c r="D7518" s="9" t="s">
        <v>42</v>
      </c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/>
      <c r="Z7518" s="8"/>
      <c r="AA7518" s="10"/>
      <c r="AB7518" s="8"/>
      <c r="AC7518" s="8"/>
      <c r="AD7518" s="11"/>
      <c r="AE7518" s="11"/>
      <c r="AF7518" s="8"/>
    </row>
    <row r="7519" spans="1:32" x14ac:dyDescent="0.25">
      <c r="A7519" s="6">
        <v>43150.807724965278</v>
      </c>
      <c r="B7519" s="7" t="s">
        <v>32</v>
      </c>
      <c r="C7519" s="9"/>
      <c r="D7519" s="9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/>
      <c r="Z7519" s="8"/>
      <c r="AA7519" s="10"/>
      <c r="AB7519" s="8"/>
      <c r="AC7519" s="8"/>
      <c r="AD7519" s="11"/>
      <c r="AE7519" s="11"/>
      <c r="AF7519" s="8"/>
    </row>
    <row r="7520" spans="1:32" x14ac:dyDescent="0.25">
      <c r="A7520" s="6">
        <v>43150.807971909722</v>
      </c>
      <c r="B7520" s="7" t="s">
        <v>32</v>
      </c>
      <c r="C7520" s="9"/>
      <c r="D7520" s="9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/>
      <c r="Z7520" s="8"/>
      <c r="AA7520" s="10"/>
      <c r="AB7520" s="8"/>
      <c r="AC7520" s="8"/>
      <c r="AD7520" s="11"/>
      <c r="AE7520" s="11"/>
      <c r="AF7520" s="8"/>
    </row>
    <row r="7521" spans="1:32" x14ac:dyDescent="0.25">
      <c r="A7521" s="6">
        <v>43150.809254201391</v>
      </c>
      <c r="B7521" s="7" t="s">
        <v>32</v>
      </c>
      <c r="C7521" s="9"/>
      <c r="D7521" s="9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/>
      <c r="Z7521" s="8"/>
      <c r="AA7521" s="10"/>
      <c r="AB7521" s="8"/>
      <c r="AC7521" s="8"/>
      <c r="AD7521" s="11"/>
      <c r="AE7521" s="11"/>
      <c r="AF7521" s="8"/>
    </row>
    <row r="7522" spans="1:32" x14ac:dyDescent="0.25">
      <c r="A7522" s="6">
        <v>43150.8122834838</v>
      </c>
      <c r="B7522" s="7" t="s">
        <v>33</v>
      </c>
      <c r="C7522" s="9" t="s">
        <v>35</v>
      </c>
      <c r="D7522" s="9" t="s">
        <v>36</v>
      </c>
      <c r="E7522" s="8" t="s">
        <v>37</v>
      </c>
      <c r="F7522" s="8" t="s">
        <v>37</v>
      </c>
      <c r="G7522" s="8" t="s">
        <v>37</v>
      </c>
      <c r="H7522" s="8" t="s">
        <v>37</v>
      </c>
      <c r="I7522" s="8" t="s">
        <v>38</v>
      </c>
      <c r="J7522" s="8" t="s">
        <v>37</v>
      </c>
      <c r="K7522" s="8" t="s">
        <v>38</v>
      </c>
      <c r="L7522" s="8" t="s">
        <v>37</v>
      </c>
      <c r="M7522" s="8" t="s">
        <v>37</v>
      </c>
      <c r="N7522" s="8" t="s">
        <v>37</v>
      </c>
      <c r="O7522" s="8" t="s">
        <v>38</v>
      </c>
      <c r="P7522" s="8" t="s">
        <v>37</v>
      </c>
      <c r="Q7522" s="8" t="s">
        <v>37</v>
      </c>
      <c r="R7522" s="8" t="s">
        <v>37</v>
      </c>
      <c r="S7522" s="8" t="s">
        <v>37</v>
      </c>
      <c r="T7522" s="8" t="s">
        <v>37</v>
      </c>
      <c r="U7522" s="8" t="s">
        <v>37</v>
      </c>
      <c r="V7522" s="8" t="s">
        <v>37</v>
      </c>
      <c r="W7522" s="8" t="s">
        <v>37</v>
      </c>
      <c r="X7522" s="8" t="s">
        <v>37</v>
      </c>
      <c r="Y7522" s="8" t="s">
        <v>37</v>
      </c>
      <c r="Z7522" s="8" t="s">
        <v>38</v>
      </c>
      <c r="AA7522" s="10" t="s">
        <v>37</v>
      </c>
      <c r="AB7522" s="8" t="s">
        <v>37</v>
      </c>
      <c r="AC7522" s="8" t="s">
        <v>37</v>
      </c>
      <c r="AD7522" s="11" t="s">
        <v>37</v>
      </c>
      <c r="AE7522" s="11" t="s">
        <v>37</v>
      </c>
      <c r="AF7522" s="8" t="s">
        <v>37</v>
      </c>
    </row>
    <row r="7523" spans="1:32" x14ac:dyDescent="0.25">
      <c r="A7523" s="6">
        <v>43150.813160833335</v>
      </c>
      <c r="B7523" s="7" t="s">
        <v>33</v>
      </c>
      <c r="C7523" s="9" t="s">
        <v>35</v>
      </c>
      <c r="D7523" s="9" t="s">
        <v>36</v>
      </c>
      <c r="E7523" s="8" t="s">
        <v>37</v>
      </c>
      <c r="F7523" s="8" t="s">
        <v>37</v>
      </c>
      <c r="G7523" s="8" t="s">
        <v>37</v>
      </c>
      <c r="H7523" s="8" t="s">
        <v>37</v>
      </c>
      <c r="I7523" s="8" t="s">
        <v>38</v>
      </c>
      <c r="J7523" s="8" t="s">
        <v>38</v>
      </c>
      <c r="K7523" s="8" t="s">
        <v>38</v>
      </c>
      <c r="L7523" s="8" t="s">
        <v>37</v>
      </c>
      <c r="M7523" s="8" t="s">
        <v>37</v>
      </c>
      <c r="N7523" s="8" t="s">
        <v>38</v>
      </c>
      <c r="O7523" s="8" t="s">
        <v>37</v>
      </c>
      <c r="P7523" s="8" t="s">
        <v>37</v>
      </c>
      <c r="Q7523" s="8" t="s">
        <v>37</v>
      </c>
      <c r="R7523" s="8" t="s">
        <v>37</v>
      </c>
      <c r="S7523" s="8" t="s">
        <v>37</v>
      </c>
      <c r="T7523" s="8" t="s">
        <v>37</v>
      </c>
      <c r="U7523" s="8" t="s">
        <v>38</v>
      </c>
      <c r="V7523" s="8" t="s">
        <v>38</v>
      </c>
      <c r="W7523" s="8" t="s">
        <v>38</v>
      </c>
      <c r="X7523" s="8" t="s">
        <v>38</v>
      </c>
      <c r="Y7523" s="8" t="s">
        <v>37</v>
      </c>
      <c r="Z7523" s="8" t="s">
        <v>38</v>
      </c>
      <c r="AA7523" s="10" t="s">
        <v>37</v>
      </c>
      <c r="AB7523" s="8" t="s">
        <v>38</v>
      </c>
      <c r="AC7523" s="8" t="s">
        <v>38</v>
      </c>
      <c r="AD7523" s="11" t="s">
        <v>37</v>
      </c>
      <c r="AE7523" s="11" t="s">
        <v>38</v>
      </c>
      <c r="AF7523" s="8" t="s">
        <v>38</v>
      </c>
    </row>
    <row r="7524" spans="1:32" x14ac:dyDescent="0.25">
      <c r="A7524" s="6">
        <v>43150.814322638893</v>
      </c>
      <c r="B7524" s="7" t="s">
        <v>32</v>
      </c>
      <c r="C7524" s="9"/>
      <c r="D7524" s="9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/>
      <c r="Z7524" s="8"/>
      <c r="AA7524" s="10"/>
      <c r="AB7524" s="8"/>
      <c r="AC7524" s="8"/>
      <c r="AD7524" s="11"/>
      <c r="AE7524" s="11"/>
      <c r="AF7524" s="8"/>
    </row>
    <row r="7525" spans="1:32" x14ac:dyDescent="0.25">
      <c r="A7525" s="6">
        <v>43150.815062546295</v>
      </c>
      <c r="B7525" s="7" t="s">
        <v>33</v>
      </c>
      <c r="C7525" s="9" t="s">
        <v>35</v>
      </c>
      <c r="D7525" s="9" t="s">
        <v>39</v>
      </c>
      <c r="E7525" s="8" t="s">
        <v>37</v>
      </c>
      <c r="F7525" s="8" t="s">
        <v>37</v>
      </c>
      <c r="G7525" s="8" t="s">
        <v>37</v>
      </c>
      <c r="H7525" s="8" t="s">
        <v>37</v>
      </c>
      <c r="I7525" s="8" t="s">
        <v>38</v>
      </c>
      <c r="J7525" s="8" t="s">
        <v>37</v>
      </c>
      <c r="K7525" s="8" t="s">
        <v>38</v>
      </c>
      <c r="L7525" s="8" t="s">
        <v>37</v>
      </c>
      <c r="M7525" s="8" t="s">
        <v>37</v>
      </c>
      <c r="N7525" s="8" t="s">
        <v>38</v>
      </c>
      <c r="O7525" s="8" t="s">
        <v>38</v>
      </c>
      <c r="P7525" s="8" t="s">
        <v>37</v>
      </c>
      <c r="Q7525" s="8" t="s">
        <v>37</v>
      </c>
      <c r="R7525" s="8" t="s">
        <v>37</v>
      </c>
      <c r="S7525" s="8" t="s">
        <v>37</v>
      </c>
      <c r="T7525" s="8" t="s">
        <v>38</v>
      </c>
      <c r="U7525" s="8" t="s">
        <v>37</v>
      </c>
      <c r="V7525" s="8" t="s">
        <v>37</v>
      </c>
      <c r="W7525" s="8" t="s">
        <v>37</v>
      </c>
      <c r="X7525" s="8" t="s">
        <v>37</v>
      </c>
      <c r="Y7525" s="8" t="s">
        <v>37</v>
      </c>
      <c r="Z7525" s="8" t="s">
        <v>38</v>
      </c>
      <c r="AA7525" s="10" t="s">
        <v>37</v>
      </c>
      <c r="AB7525" s="8" t="s">
        <v>38</v>
      </c>
      <c r="AC7525" s="8" t="s">
        <v>37</v>
      </c>
      <c r="AD7525" s="11" t="s">
        <v>37</v>
      </c>
      <c r="AE7525" s="11" t="s">
        <v>37</v>
      </c>
      <c r="AF7525" s="8" t="s">
        <v>37</v>
      </c>
    </row>
    <row r="7526" spans="1:32" x14ac:dyDescent="0.25">
      <c r="A7526" s="6">
        <v>43150.815378912041</v>
      </c>
      <c r="B7526" s="7" t="s">
        <v>32</v>
      </c>
      <c r="C7526" s="9"/>
      <c r="D7526" s="9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/>
      <c r="Z7526" s="8"/>
      <c r="AA7526" s="10"/>
      <c r="AB7526" s="8"/>
      <c r="AC7526" s="8"/>
      <c r="AD7526" s="11"/>
      <c r="AE7526" s="11"/>
      <c r="AF7526" s="8"/>
    </row>
    <row r="7527" spans="1:32" x14ac:dyDescent="0.25">
      <c r="A7527" s="6">
        <v>43150.817518611111</v>
      </c>
      <c r="B7527" s="7" t="s">
        <v>32</v>
      </c>
      <c r="C7527" s="9"/>
      <c r="D7527" s="9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/>
      <c r="Z7527" s="8"/>
      <c r="AA7527" s="10"/>
      <c r="AB7527" s="8"/>
      <c r="AC7527" s="8"/>
      <c r="AD7527" s="11"/>
      <c r="AE7527" s="11"/>
      <c r="AF7527" s="8"/>
    </row>
    <row r="7528" spans="1:32" x14ac:dyDescent="0.25">
      <c r="A7528" s="6">
        <v>43150.818784606483</v>
      </c>
      <c r="B7528" s="7" t="s">
        <v>33</v>
      </c>
      <c r="C7528" s="9" t="s">
        <v>35</v>
      </c>
      <c r="D7528" s="9" t="s">
        <v>36</v>
      </c>
      <c r="E7528" s="8" t="s">
        <v>37</v>
      </c>
      <c r="F7528" s="8" t="s">
        <v>38</v>
      </c>
      <c r="G7528" s="8" t="s">
        <v>37</v>
      </c>
      <c r="H7528" s="8" t="s">
        <v>37</v>
      </c>
      <c r="I7528" s="8" t="s">
        <v>38</v>
      </c>
      <c r="J7528" s="8" t="s">
        <v>38</v>
      </c>
      <c r="K7528" s="8" t="s">
        <v>37</v>
      </c>
      <c r="L7528" s="8" t="s">
        <v>38</v>
      </c>
      <c r="M7528" s="8" t="s">
        <v>37</v>
      </c>
      <c r="N7528" s="8" t="s">
        <v>37</v>
      </c>
      <c r="O7528" s="8" t="s">
        <v>38</v>
      </c>
      <c r="P7528" s="8" t="s">
        <v>38</v>
      </c>
      <c r="Q7528" s="8" t="s">
        <v>37</v>
      </c>
      <c r="R7528" s="8" t="s">
        <v>37</v>
      </c>
      <c r="S7528" s="8" t="s">
        <v>38</v>
      </c>
      <c r="T7528" s="8" t="s">
        <v>38</v>
      </c>
      <c r="U7528" s="8" t="s">
        <v>37</v>
      </c>
      <c r="V7528" s="8" t="s">
        <v>40</v>
      </c>
      <c r="W7528" s="8" t="s">
        <v>37</v>
      </c>
      <c r="X7528" s="8" t="s">
        <v>37</v>
      </c>
      <c r="Y7528" s="8" t="s">
        <v>37</v>
      </c>
      <c r="Z7528" s="8" t="s">
        <v>38</v>
      </c>
      <c r="AA7528" s="10" t="s">
        <v>37</v>
      </c>
      <c r="AB7528" s="8" t="s">
        <v>37</v>
      </c>
      <c r="AC7528" s="8" t="s">
        <v>37</v>
      </c>
      <c r="AD7528" s="11" t="s">
        <v>37</v>
      </c>
      <c r="AE7528" s="11" t="s">
        <v>37</v>
      </c>
      <c r="AF7528" s="8" t="s">
        <v>38</v>
      </c>
    </row>
    <row r="7529" spans="1:32" x14ac:dyDescent="0.25">
      <c r="A7529" s="6">
        <v>43150.819263541664</v>
      </c>
      <c r="B7529" s="7" t="s">
        <v>33</v>
      </c>
      <c r="C7529" s="9" t="s">
        <v>35</v>
      </c>
      <c r="D7529" s="9" t="s">
        <v>39</v>
      </c>
      <c r="E7529" s="8" t="s">
        <v>37</v>
      </c>
      <c r="F7529" s="8" t="s">
        <v>37</v>
      </c>
      <c r="G7529" s="8" t="s">
        <v>37</v>
      </c>
      <c r="H7529" s="8" t="s">
        <v>37</v>
      </c>
      <c r="I7529" s="8" t="s">
        <v>38</v>
      </c>
      <c r="J7529" s="8" t="s">
        <v>37</v>
      </c>
      <c r="K7529" s="8" t="s">
        <v>38</v>
      </c>
      <c r="L7529" s="8" t="s">
        <v>37</v>
      </c>
      <c r="M7529" s="8" t="s">
        <v>37</v>
      </c>
      <c r="N7529" s="8" t="s">
        <v>37</v>
      </c>
      <c r="O7529" s="8" t="s">
        <v>37</v>
      </c>
      <c r="P7529" s="8" t="s">
        <v>37</v>
      </c>
      <c r="Q7529" s="8" t="s">
        <v>37</v>
      </c>
      <c r="R7529" s="8" t="s">
        <v>37</v>
      </c>
      <c r="S7529" s="8" t="s">
        <v>37</v>
      </c>
      <c r="T7529" s="8" t="s">
        <v>37</v>
      </c>
      <c r="U7529" s="8" t="s">
        <v>37</v>
      </c>
      <c r="V7529" s="8" t="s">
        <v>37</v>
      </c>
      <c r="W7529" s="8" t="s">
        <v>37</v>
      </c>
      <c r="X7529" s="8" t="s">
        <v>38</v>
      </c>
      <c r="Y7529" s="8" t="s">
        <v>37</v>
      </c>
      <c r="Z7529" s="8" t="s">
        <v>37</v>
      </c>
      <c r="AA7529" s="10" t="s">
        <v>38</v>
      </c>
      <c r="AB7529" s="8" t="s">
        <v>37</v>
      </c>
      <c r="AC7529" s="8" t="s">
        <v>38</v>
      </c>
      <c r="AD7529" s="11" t="s">
        <v>37</v>
      </c>
      <c r="AE7529" s="11" t="s">
        <v>37</v>
      </c>
      <c r="AF7529" s="8" t="s">
        <v>37</v>
      </c>
    </row>
    <row r="7530" spans="1:32" x14ac:dyDescent="0.25">
      <c r="A7530" s="6">
        <v>43150.820404004626</v>
      </c>
      <c r="B7530" s="7" t="s">
        <v>32</v>
      </c>
      <c r="C7530" s="9"/>
      <c r="D7530" s="9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/>
      <c r="Z7530" s="8"/>
      <c r="AA7530" s="10"/>
      <c r="AB7530" s="8"/>
      <c r="AC7530" s="8"/>
      <c r="AD7530" s="11"/>
      <c r="AE7530" s="11"/>
      <c r="AF7530" s="8"/>
    </row>
    <row r="7531" spans="1:32" x14ac:dyDescent="0.25">
      <c r="A7531" s="6">
        <v>43150.823339652779</v>
      </c>
      <c r="B7531" s="7" t="s">
        <v>32</v>
      </c>
      <c r="C7531" s="9"/>
      <c r="D7531" s="9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/>
      <c r="Z7531" s="8"/>
      <c r="AA7531" s="10"/>
      <c r="AB7531" s="8"/>
      <c r="AC7531" s="8"/>
      <c r="AD7531" s="11"/>
      <c r="AE7531" s="11"/>
      <c r="AF7531" s="8"/>
    </row>
    <row r="7532" spans="1:32" x14ac:dyDescent="0.25">
      <c r="A7532" s="6">
        <v>43150.827258680554</v>
      </c>
      <c r="B7532" s="7" t="s">
        <v>32</v>
      </c>
      <c r="C7532" s="9"/>
      <c r="D7532" s="9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/>
      <c r="Z7532" s="8"/>
      <c r="AA7532" s="10"/>
      <c r="AB7532" s="8"/>
      <c r="AC7532" s="8"/>
      <c r="AD7532" s="11"/>
      <c r="AE7532" s="11"/>
      <c r="AF7532" s="8"/>
    </row>
    <row r="7533" spans="1:32" x14ac:dyDescent="0.25">
      <c r="A7533" s="6">
        <v>43150.82818725695</v>
      </c>
      <c r="B7533" s="7" t="s">
        <v>32</v>
      </c>
      <c r="C7533" s="9"/>
      <c r="D7533" s="9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/>
      <c r="Z7533" s="8"/>
      <c r="AA7533" s="10"/>
      <c r="AB7533" s="8"/>
      <c r="AC7533" s="8"/>
      <c r="AD7533" s="11"/>
      <c r="AE7533" s="11"/>
      <c r="AF7533" s="8"/>
    </row>
    <row r="7534" spans="1:32" x14ac:dyDescent="0.25">
      <c r="A7534" s="6">
        <v>43150.829367395832</v>
      </c>
      <c r="B7534" s="7" t="s">
        <v>33</v>
      </c>
      <c r="C7534" s="9" t="s">
        <v>35</v>
      </c>
      <c r="D7534" s="9" t="s">
        <v>39</v>
      </c>
      <c r="E7534" s="8" t="s">
        <v>37</v>
      </c>
      <c r="F7534" s="8" t="s">
        <v>37</v>
      </c>
      <c r="G7534" s="8" t="s">
        <v>37</v>
      </c>
      <c r="H7534" s="8" t="s">
        <v>37</v>
      </c>
      <c r="I7534" s="8" t="s">
        <v>38</v>
      </c>
      <c r="J7534" s="8" t="s">
        <v>40</v>
      </c>
      <c r="K7534" s="8" t="s">
        <v>38</v>
      </c>
      <c r="L7534" s="8" t="s">
        <v>40</v>
      </c>
      <c r="M7534" s="8" t="s">
        <v>37</v>
      </c>
      <c r="N7534" s="8" t="s">
        <v>40</v>
      </c>
      <c r="O7534" s="8" t="s">
        <v>37</v>
      </c>
      <c r="P7534" s="8" t="s">
        <v>40</v>
      </c>
      <c r="Q7534" s="8" t="s">
        <v>37</v>
      </c>
      <c r="R7534" s="8" t="s">
        <v>40</v>
      </c>
      <c r="S7534" s="8" t="s">
        <v>37</v>
      </c>
      <c r="T7534" s="8" t="s">
        <v>40</v>
      </c>
      <c r="U7534" s="8" t="s">
        <v>37</v>
      </c>
      <c r="V7534" s="8" t="s">
        <v>40</v>
      </c>
      <c r="W7534" s="8" t="s">
        <v>37</v>
      </c>
      <c r="X7534" s="8" t="s">
        <v>37</v>
      </c>
      <c r="Y7534" s="8" t="s">
        <v>37</v>
      </c>
      <c r="Z7534" s="8" t="s">
        <v>38</v>
      </c>
      <c r="AA7534" s="10" t="s">
        <v>37</v>
      </c>
      <c r="AB7534" s="8" t="s">
        <v>38</v>
      </c>
      <c r="AC7534" s="8" t="s">
        <v>38</v>
      </c>
      <c r="AD7534" s="11" t="s">
        <v>37</v>
      </c>
      <c r="AE7534" s="11" t="s">
        <v>38</v>
      </c>
      <c r="AF7534" s="8" t="s">
        <v>38</v>
      </c>
    </row>
    <row r="7535" spans="1:32" x14ac:dyDescent="0.25">
      <c r="A7535" s="6">
        <v>43150.828342546301</v>
      </c>
      <c r="B7535" s="7" t="s">
        <v>32</v>
      </c>
      <c r="C7535" s="9"/>
      <c r="D7535" s="9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/>
      <c r="Z7535" s="8"/>
      <c r="AA7535" s="10"/>
      <c r="AB7535" s="8"/>
      <c r="AC7535" s="8"/>
      <c r="AD7535" s="11"/>
      <c r="AE7535" s="11"/>
      <c r="AF7535" s="8"/>
    </row>
    <row r="7536" spans="1:32" x14ac:dyDescent="0.25">
      <c r="A7536" s="6">
        <v>43150.831082500001</v>
      </c>
      <c r="B7536" s="7" t="s">
        <v>32</v>
      </c>
      <c r="C7536" s="9"/>
      <c r="D7536" s="9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/>
      <c r="Z7536" s="8"/>
      <c r="AA7536" s="10"/>
      <c r="AB7536" s="8"/>
      <c r="AC7536" s="8"/>
      <c r="AD7536" s="11"/>
      <c r="AE7536" s="11"/>
      <c r="AF7536" s="8"/>
    </row>
    <row r="7537" spans="1:32" x14ac:dyDescent="0.25">
      <c r="A7537" s="6">
        <v>43150.833235231483</v>
      </c>
      <c r="B7537" s="7" t="s">
        <v>33</v>
      </c>
      <c r="C7537" s="9" t="s">
        <v>35</v>
      </c>
      <c r="D7537" s="9" t="s">
        <v>39</v>
      </c>
      <c r="E7537" s="8" t="s">
        <v>37</v>
      </c>
      <c r="F7537" s="8" t="s">
        <v>37</v>
      </c>
      <c r="G7537" s="8" t="s">
        <v>37</v>
      </c>
      <c r="H7537" s="8" t="s">
        <v>37</v>
      </c>
      <c r="I7537" s="8" t="s">
        <v>38</v>
      </c>
      <c r="J7537" s="8" t="s">
        <v>37</v>
      </c>
      <c r="K7537" s="8" t="s">
        <v>38</v>
      </c>
      <c r="L7537" s="8" t="s">
        <v>37</v>
      </c>
      <c r="M7537" s="8" t="s">
        <v>37</v>
      </c>
      <c r="N7537" s="8" t="s">
        <v>37</v>
      </c>
      <c r="O7537" s="8" t="s">
        <v>37</v>
      </c>
      <c r="P7537" s="8" t="s">
        <v>37</v>
      </c>
      <c r="Q7537" s="8" t="s">
        <v>37</v>
      </c>
      <c r="R7537" s="8" t="s">
        <v>37</v>
      </c>
      <c r="S7537" s="8" t="s">
        <v>37</v>
      </c>
      <c r="T7537" s="8" t="s">
        <v>37</v>
      </c>
      <c r="U7537" s="8" t="s">
        <v>38</v>
      </c>
      <c r="V7537" s="8" t="s">
        <v>37</v>
      </c>
      <c r="W7537" s="8" t="s">
        <v>37</v>
      </c>
      <c r="X7537" s="8" t="s">
        <v>37</v>
      </c>
      <c r="Y7537" s="8" t="s">
        <v>37</v>
      </c>
      <c r="Z7537" s="8" t="s">
        <v>37</v>
      </c>
      <c r="AA7537" s="10" t="s">
        <v>38</v>
      </c>
      <c r="AB7537" s="8" t="s">
        <v>38</v>
      </c>
      <c r="AC7537" s="8" t="s">
        <v>38</v>
      </c>
      <c r="AD7537" s="11" t="s">
        <v>37</v>
      </c>
      <c r="AE7537" s="11" t="s">
        <v>38</v>
      </c>
      <c r="AF7537" s="8" t="s">
        <v>37</v>
      </c>
    </row>
    <row r="7538" spans="1:32" x14ac:dyDescent="0.25">
      <c r="A7538" s="6">
        <v>43150.833280034727</v>
      </c>
      <c r="B7538" s="7" t="s">
        <v>33</v>
      </c>
      <c r="C7538" s="9" t="s">
        <v>35</v>
      </c>
      <c r="D7538" s="9" t="s">
        <v>36</v>
      </c>
      <c r="E7538" s="8" t="s">
        <v>38</v>
      </c>
      <c r="F7538" s="8" t="s">
        <v>38</v>
      </c>
      <c r="G7538" s="8" t="s">
        <v>37</v>
      </c>
      <c r="H7538" s="8" t="s">
        <v>37</v>
      </c>
      <c r="I7538" s="8" t="s">
        <v>37</v>
      </c>
      <c r="J7538" s="8" t="s">
        <v>38</v>
      </c>
      <c r="K7538" s="8" t="s">
        <v>38</v>
      </c>
      <c r="L7538" s="8" t="s">
        <v>37</v>
      </c>
      <c r="M7538" s="8" t="s">
        <v>38</v>
      </c>
      <c r="N7538" s="8" t="s">
        <v>37</v>
      </c>
      <c r="O7538" s="8" t="s">
        <v>37</v>
      </c>
      <c r="P7538" s="8" t="s">
        <v>40</v>
      </c>
      <c r="Q7538" s="8" t="s">
        <v>37</v>
      </c>
      <c r="R7538" s="8" t="s">
        <v>37</v>
      </c>
      <c r="S7538" s="8" t="s">
        <v>38</v>
      </c>
      <c r="T7538" s="8" t="s">
        <v>38</v>
      </c>
      <c r="U7538" s="8" t="s">
        <v>37</v>
      </c>
      <c r="V7538" s="8" t="s">
        <v>38</v>
      </c>
      <c r="W7538" s="8" t="s">
        <v>37</v>
      </c>
      <c r="X7538" s="8" t="s">
        <v>38</v>
      </c>
      <c r="Y7538" s="8" t="s">
        <v>37</v>
      </c>
      <c r="Z7538" s="8" t="s">
        <v>38</v>
      </c>
      <c r="AA7538" s="10" t="s">
        <v>38</v>
      </c>
      <c r="AB7538" s="8" t="s">
        <v>38</v>
      </c>
      <c r="AC7538" s="8" t="s">
        <v>38</v>
      </c>
      <c r="AD7538" s="11" t="s">
        <v>37</v>
      </c>
      <c r="AE7538" s="11" t="s">
        <v>37</v>
      </c>
      <c r="AF7538" s="8" t="s">
        <v>37</v>
      </c>
    </row>
    <row r="7539" spans="1:32" x14ac:dyDescent="0.25">
      <c r="A7539" s="6">
        <v>43150.833527442126</v>
      </c>
      <c r="B7539" s="7" t="s">
        <v>33</v>
      </c>
      <c r="C7539" s="9" t="s">
        <v>35</v>
      </c>
      <c r="D7539" s="9" t="s">
        <v>39</v>
      </c>
      <c r="E7539" s="8" t="s">
        <v>38</v>
      </c>
      <c r="F7539" s="8" t="s">
        <v>37</v>
      </c>
      <c r="G7539" s="8" t="s">
        <v>37</v>
      </c>
      <c r="H7539" s="8" t="s">
        <v>38</v>
      </c>
      <c r="I7539" s="8" t="s">
        <v>38</v>
      </c>
      <c r="J7539" s="8" t="s">
        <v>40</v>
      </c>
      <c r="K7539" s="8" t="s">
        <v>37</v>
      </c>
      <c r="L7539" s="8" t="s">
        <v>40</v>
      </c>
      <c r="M7539" s="8" t="s">
        <v>38</v>
      </c>
      <c r="N7539" s="8" t="s">
        <v>37</v>
      </c>
      <c r="O7539" s="8" t="s">
        <v>37</v>
      </c>
      <c r="P7539" s="8" t="s">
        <v>37</v>
      </c>
      <c r="Q7539" s="8" t="s">
        <v>37</v>
      </c>
      <c r="R7539" s="8" t="s">
        <v>37</v>
      </c>
      <c r="S7539" s="8" t="s">
        <v>37</v>
      </c>
      <c r="T7539" s="8" t="s">
        <v>38</v>
      </c>
      <c r="U7539" s="8" t="s">
        <v>38</v>
      </c>
      <c r="V7539" s="8" t="s">
        <v>40</v>
      </c>
      <c r="W7539" s="8" t="s">
        <v>38</v>
      </c>
      <c r="X7539" s="8" t="s">
        <v>37</v>
      </c>
      <c r="Y7539" s="8" t="s">
        <v>37</v>
      </c>
      <c r="Z7539" s="8" t="s">
        <v>38</v>
      </c>
      <c r="AA7539" s="10" t="s">
        <v>37</v>
      </c>
      <c r="AB7539" s="8" t="s">
        <v>37</v>
      </c>
      <c r="AC7539" s="8" t="s">
        <v>37</v>
      </c>
      <c r="AD7539" s="11" t="s">
        <v>37</v>
      </c>
      <c r="AE7539" s="11" t="s">
        <v>37</v>
      </c>
      <c r="AF7539" s="8" t="s">
        <v>38</v>
      </c>
    </row>
    <row r="7540" spans="1:32" x14ac:dyDescent="0.25">
      <c r="A7540" s="6">
        <v>43151.334246550927</v>
      </c>
      <c r="B7540" s="7" t="s">
        <v>32</v>
      </c>
      <c r="C7540" s="9"/>
      <c r="D7540" s="9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/>
      <c r="Z7540" s="8"/>
      <c r="AA7540" s="10"/>
      <c r="AB7540" s="8"/>
      <c r="AC7540" s="8"/>
      <c r="AD7540" s="11"/>
      <c r="AE7540" s="11"/>
      <c r="AF7540" s="8"/>
    </row>
    <row r="7541" spans="1:32" x14ac:dyDescent="0.25">
      <c r="A7541" s="6">
        <v>43151.33493143518</v>
      </c>
      <c r="B7541" s="7" t="s">
        <v>32</v>
      </c>
      <c r="C7541" s="9"/>
      <c r="D7541" s="9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/>
      <c r="Z7541" s="8"/>
      <c r="AA7541" s="10"/>
      <c r="AB7541" s="8"/>
      <c r="AC7541" s="8"/>
      <c r="AD7541" s="11"/>
      <c r="AE7541" s="11"/>
      <c r="AF7541" s="8"/>
    </row>
    <row r="7542" spans="1:32" x14ac:dyDescent="0.25">
      <c r="A7542" s="6">
        <v>43151.335209062498</v>
      </c>
      <c r="B7542" s="7" t="s">
        <v>32</v>
      </c>
      <c r="C7542" s="9"/>
      <c r="D7542" s="9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/>
      <c r="Z7542" s="8"/>
      <c r="AA7542" s="10"/>
      <c r="AB7542" s="8"/>
      <c r="AC7542" s="8"/>
      <c r="AD7542" s="11"/>
      <c r="AE7542" s="11"/>
      <c r="AF7542" s="8"/>
    </row>
    <row r="7543" spans="1:32" x14ac:dyDescent="0.25">
      <c r="A7543" s="6">
        <v>43151.335329548616</v>
      </c>
      <c r="B7543" s="7" t="s">
        <v>32</v>
      </c>
      <c r="C7543" s="9"/>
      <c r="D7543" s="9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/>
      <c r="Z7543" s="8"/>
      <c r="AA7543" s="10"/>
      <c r="AB7543" s="8"/>
      <c r="AC7543" s="8"/>
      <c r="AD7543" s="11"/>
      <c r="AE7543" s="11"/>
      <c r="AF7543" s="8"/>
    </row>
    <row r="7544" spans="1:32" x14ac:dyDescent="0.25">
      <c r="A7544" s="6">
        <v>43151.337032361116</v>
      </c>
      <c r="B7544" s="7" t="s">
        <v>32</v>
      </c>
      <c r="C7544" s="9"/>
      <c r="D7544" s="9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/>
      <c r="Z7544" s="8"/>
      <c r="AA7544" s="10"/>
      <c r="AB7544" s="8"/>
      <c r="AC7544" s="8"/>
      <c r="AD7544" s="11"/>
      <c r="AE7544" s="11"/>
      <c r="AF7544" s="8"/>
    </row>
    <row r="7545" spans="1:32" x14ac:dyDescent="0.25">
      <c r="A7545" s="6">
        <v>43151.33751081019</v>
      </c>
      <c r="B7545" s="7" t="s">
        <v>33</v>
      </c>
      <c r="C7545" s="9" t="s">
        <v>34</v>
      </c>
      <c r="D7545" s="9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/>
      <c r="Z7545" s="8"/>
      <c r="AA7545" s="10"/>
      <c r="AB7545" s="8"/>
      <c r="AC7545" s="8"/>
      <c r="AD7545" s="11"/>
      <c r="AE7545" s="11"/>
      <c r="AF7545" s="8"/>
    </row>
    <row r="7546" spans="1:32" x14ac:dyDescent="0.25">
      <c r="A7546" s="6">
        <v>43151.338117129635</v>
      </c>
      <c r="B7546" s="7" t="s">
        <v>32</v>
      </c>
      <c r="C7546" s="9"/>
      <c r="D7546" s="9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/>
      <c r="Z7546" s="8"/>
      <c r="AA7546" s="10"/>
      <c r="AB7546" s="8"/>
      <c r="AC7546" s="8"/>
      <c r="AD7546" s="11"/>
      <c r="AE7546" s="11"/>
      <c r="AF7546" s="8"/>
    </row>
    <row r="7547" spans="1:32" x14ac:dyDescent="0.25">
      <c r="A7547" s="6">
        <v>43151.338778761579</v>
      </c>
      <c r="B7547" s="7" t="s">
        <v>32</v>
      </c>
      <c r="C7547" s="9"/>
      <c r="D7547" s="9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/>
      <c r="Z7547" s="8"/>
      <c r="AA7547" s="10"/>
      <c r="AB7547" s="8"/>
      <c r="AC7547" s="8"/>
      <c r="AD7547" s="11"/>
      <c r="AE7547" s="11"/>
      <c r="AF7547" s="8"/>
    </row>
    <row r="7548" spans="1:32" x14ac:dyDescent="0.25">
      <c r="A7548" s="6">
        <v>43151.340787638888</v>
      </c>
      <c r="B7548" s="7" t="s">
        <v>32</v>
      </c>
      <c r="C7548" s="9"/>
      <c r="D7548" s="9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/>
      <c r="Z7548" s="8"/>
      <c r="AA7548" s="10"/>
      <c r="AB7548" s="8"/>
      <c r="AC7548" s="8"/>
      <c r="AD7548" s="11"/>
      <c r="AE7548" s="11"/>
      <c r="AF7548" s="8"/>
    </row>
    <row r="7549" spans="1:32" x14ac:dyDescent="0.25">
      <c r="A7549" s="6">
        <v>43151.341068310183</v>
      </c>
      <c r="B7549" s="7" t="s">
        <v>33</v>
      </c>
      <c r="C7549" s="9" t="s">
        <v>35</v>
      </c>
      <c r="D7549" s="9" t="s">
        <v>36</v>
      </c>
      <c r="E7549" s="8" t="s">
        <v>38</v>
      </c>
      <c r="F7549" s="8" t="s">
        <v>38</v>
      </c>
      <c r="G7549" s="8" t="s">
        <v>38</v>
      </c>
      <c r="H7549" s="8" t="s">
        <v>37</v>
      </c>
      <c r="I7549" s="8" t="s">
        <v>38</v>
      </c>
      <c r="J7549" s="8" t="s">
        <v>37</v>
      </c>
      <c r="K7549" s="8" t="s">
        <v>37</v>
      </c>
      <c r="L7549" s="8" t="s">
        <v>37</v>
      </c>
      <c r="M7549" s="8" t="s">
        <v>38</v>
      </c>
      <c r="N7549" s="8" t="s">
        <v>37</v>
      </c>
      <c r="O7549" s="8" t="s">
        <v>37</v>
      </c>
      <c r="P7549" s="8" t="s">
        <v>37</v>
      </c>
      <c r="Q7549" s="8" t="s">
        <v>38</v>
      </c>
      <c r="R7549" s="8" t="s">
        <v>37</v>
      </c>
      <c r="S7549" s="8" t="s">
        <v>37</v>
      </c>
      <c r="T7549" s="8" t="s">
        <v>38</v>
      </c>
      <c r="U7549" s="8" t="s">
        <v>38</v>
      </c>
      <c r="V7549" s="8" t="s">
        <v>38</v>
      </c>
      <c r="W7549" s="8" t="s">
        <v>37</v>
      </c>
      <c r="X7549" s="8" t="s">
        <v>37</v>
      </c>
      <c r="Y7549" s="8" t="s">
        <v>38</v>
      </c>
      <c r="Z7549" s="8" t="s">
        <v>37</v>
      </c>
      <c r="AA7549" s="10" t="s">
        <v>37</v>
      </c>
      <c r="AB7549" s="8" t="s">
        <v>37</v>
      </c>
      <c r="AC7549" s="8" t="s">
        <v>38</v>
      </c>
      <c r="AD7549" s="11" t="s">
        <v>37</v>
      </c>
      <c r="AE7549" s="11" t="s">
        <v>37</v>
      </c>
      <c r="AF7549" s="8" t="s">
        <v>38</v>
      </c>
    </row>
    <row r="7550" spans="1:32" x14ac:dyDescent="0.25">
      <c r="A7550" s="6">
        <v>43151.342113668987</v>
      </c>
      <c r="B7550" s="7" t="s">
        <v>33</v>
      </c>
      <c r="C7550" s="9" t="s">
        <v>35</v>
      </c>
      <c r="D7550" s="9" t="s">
        <v>39</v>
      </c>
      <c r="E7550" s="8" t="s">
        <v>37</v>
      </c>
      <c r="F7550" s="8" t="s">
        <v>37</v>
      </c>
      <c r="G7550" s="8" t="s">
        <v>37</v>
      </c>
      <c r="H7550" s="8" t="s">
        <v>37</v>
      </c>
      <c r="I7550" s="8" t="s">
        <v>38</v>
      </c>
      <c r="J7550" s="8" t="s">
        <v>37</v>
      </c>
      <c r="K7550" s="8" t="s">
        <v>38</v>
      </c>
      <c r="L7550" s="8" t="s">
        <v>37</v>
      </c>
      <c r="M7550" s="8" t="s">
        <v>37</v>
      </c>
      <c r="N7550" s="8" t="s">
        <v>37</v>
      </c>
      <c r="O7550" s="8" t="s">
        <v>37</v>
      </c>
      <c r="P7550" s="8" t="s">
        <v>37</v>
      </c>
      <c r="Q7550" s="8" t="s">
        <v>37</v>
      </c>
      <c r="R7550" s="8" t="s">
        <v>37</v>
      </c>
      <c r="S7550" s="8" t="s">
        <v>37</v>
      </c>
      <c r="T7550" s="8" t="s">
        <v>37</v>
      </c>
      <c r="U7550" s="8" t="s">
        <v>38</v>
      </c>
      <c r="V7550" s="8" t="s">
        <v>37</v>
      </c>
      <c r="W7550" s="8" t="s">
        <v>37</v>
      </c>
      <c r="X7550" s="8" t="s">
        <v>37</v>
      </c>
      <c r="Y7550" s="8" t="s">
        <v>37</v>
      </c>
      <c r="Z7550" s="8" t="s">
        <v>37</v>
      </c>
      <c r="AA7550" s="10" t="s">
        <v>37</v>
      </c>
      <c r="AB7550" s="8" t="s">
        <v>37</v>
      </c>
      <c r="AC7550" s="8" t="s">
        <v>37</v>
      </c>
      <c r="AD7550" s="11" t="s">
        <v>37</v>
      </c>
      <c r="AE7550" s="11" t="s">
        <v>37</v>
      </c>
      <c r="AF7550" s="8" t="s">
        <v>37</v>
      </c>
    </row>
    <row r="7551" spans="1:32" x14ac:dyDescent="0.25">
      <c r="A7551" s="6">
        <v>43151.342476331018</v>
      </c>
      <c r="B7551" s="7" t="s">
        <v>32</v>
      </c>
      <c r="C7551" s="9"/>
      <c r="D7551" s="9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/>
      <c r="Z7551" s="8"/>
      <c r="AA7551" s="10"/>
      <c r="AB7551" s="8"/>
      <c r="AC7551" s="8"/>
      <c r="AD7551" s="11"/>
      <c r="AE7551" s="11"/>
      <c r="AF7551" s="8"/>
    </row>
    <row r="7552" spans="1:32" x14ac:dyDescent="0.25">
      <c r="A7552" s="6">
        <v>43151.34255828704</v>
      </c>
      <c r="B7552" s="7" t="s">
        <v>33</v>
      </c>
      <c r="C7552" s="9" t="s">
        <v>35</v>
      </c>
      <c r="D7552" s="9" t="s">
        <v>36</v>
      </c>
      <c r="E7552" s="8" t="s">
        <v>37</v>
      </c>
      <c r="F7552" s="8" t="s">
        <v>37</v>
      </c>
      <c r="G7552" s="8" t="s">
        <v>37</v>
      </c>
      <c r="H7552" s="8" t="s">
        <v>37</v>
      </c>
      <c r="I7552" s="8" t="s">
        <v>38</v>
      </c>
      <c r="J7552" s="8" t="s">
        <v>37</v>
      </c>
      <c r="K7552" s="8" t="s">
        <v>38</v>
      </c>
      <c r="L7552" s="8" t="s">
        <v>37</v>
      </c>
      <c r="M7552" s="8" t="s">
        <v>37</v>
      </c>
      <c r="N7552" s="8" t="s">
        <v>37</v>
      </c>
      <c r="O7552" s="8" t="s">
        <v>37</v>
      </c>
      <c r="P7552" s="8" t="s">
        <v>37</v>
      </c>
      <c r="Q7552" s="8" t="s">
        <v>37</v>
      </c>
      <c r="R7552" s="8" t="s">
        <v>37</v>
      </c>
      <c r="S7552" s="8" t="s">
        <v>37</v>
      </c>
      <c r="T7552" s="8" t="s">
        <v>37</v>
      </c>
      <c r="U7552" s="8" t="s">
        <v>37</v>
      </c>
      <c r="V7552" s="8" t="s">
        <v>37</v>
      </c>
      <c r="W7552" s="8" t="s">
        <v>37</v>
      </c>
      <c r="X7552" s="8" t="s">
        <v>37</v>
      </c>
      <c r="Y7552" s="8" t="s">
        <v>37</v>
      </c>
      <c r="Z7552" s="8" t="s">
        <v>37</v>
      </c>
      <c r="AA7552" s="10" t="s">
        <v>37</v>
      </c>
      <c r="AB7552" s="8" t="s">
        <v>38</v>
      </c>
      <c r="AC7552" s="8" t="s">
        <v>38</v>
      </c>
      <c r="AD7552" s="11" t="s">
        <v>37</v>
      </c>
      <c r="AE7552" s="11" t="s">
        <v>37</v>
      </c>
      <c r="AF7552" s="8" t="s">
        <v>37</v>
      </c>
    </row>
    <row r="7553" spans="1:32" x14ac:dyDescent="0.25">
      <c r="A7553" s="6">
        <v>43151.344241643514</v>
      </c>
      <c r="B7553" s="7" t="s">
        <v>33</v>
      </c>
      <c r="C7553" s="9" t="s">
        <v>35</v>
      </c>
      <c r="D7553" s="9" t="s">
        <v>36</v>
      </c>
      <c r="E7553" s="8" t="s">
        <v>37</v>
      </c>
      <c r="F7553" s="8" t="s">
        <v>37</v>
      </c>
      <c r="G7553" s="8" t="s">
        <v>37</v>
      </c>
      <c r="H7553" s="8" t="s">
        <v>37</v>
      </c>
      <c r="I7553" s="8" t="s">
        <v>38</v>
      </c>
      <c r="J7553" s="8" t="s">
        <v>37</v>
      </c>
      <c r="K7553" s="8" t="s">
        <v>38</v>
      </c>
      <c r="L7553" s="8" t="s">
        <v>38</v>
      </c>
      <c r="M7553" s="8" t="s">
        <v>38</v>
      </c>
      <c r="N7553" s="8" t="s">
        <v>37</v>
      </c>
      <c r="O7553" s="8" t="s">
        <v>38</v>
      </c>
      <c r="P7553" s="8" t="s">
        <v>37</v>
      </c>
      <c r="Q7553" s="8" t="s">
        <v>38</v>
      </c>
      <c r="R7553" s="8" t="s">
        <v>37</v>
      </c>
      <c r="S7553" s="8" t="s">
        <v>37</v>
      </c>
      <c r="T7553" s="8" t="s">
        <v>38</v>
      </c>
      <c r="U7553" s="8" t="s">
        <v>38</v>
      </c>
      <c r="V7553" s="8" t="s">
        <v>38</v>
      </c>
      <c r="W7553" s="8" t="s">
        <v>38</v>
      </c>
      <c r="X7553" s="8" t="s">
        <v>38</v>
      </c>
      <c r="Y7553" s="8" t="s">
        <v>37</v>
      </c>
      <c r="Z7553" s="8" t="s">
        <v>38</v>
      </c>
      <c r="AA7553" s="10" t="s">
        <v>37</v>
      </c>
      <c r="AB7553" s="8" t="s">
        <v>37</v>
      </c>
      <c r="AC7553" s="8" t="s">
        <v>38</v>
      </c>
      <c r="AD7553" s="11" t="s">
        <v>37</v>
      </c>
      <c r="AE7553" s="11" t="s">
        <v>38</v>
      </c>
      <c r="AF7553" s="8" t="s">
        <v>37</v>
      </c>
    </row>
    <row r="7554" spans="1:32" x14ac:dyDescent="0.25">
      <c r="A7554" s="6">
        <v>43151.344352604166</v>
      </c>
      <c r="B7554" s="7" t="s">
        <v>33</v>
      </c>
      <c r="C7554" s="9" t="s">
        <v>35</v>
      </c>
      <c r="D7554" s="9" t="s">
        <v>36</v>
      </c>
      <c r="E7554" s="8" t="s">
        <v>37</v>
      </c>
      <c r="F7554" s="8" t="s">
        <v>37</v>
      </c>
      <c r="G7554" s="8" t="s">
        <v>37</v>
      </c>
      <c r="H7554" s="8" t="s">
        <v>37</v>
      </c>
      <c r="I7554" s="8" t="s">
        <v>38</v>
      </c>
      <c r="J7554" s="8" t="s">
        <v>40</v>
      </c>
      <c r="K7554" s="8" t="s">
        <v>38</v>
      </c>
      <c r="L7554" s="8" t="s">
        <v>37</v>
      </c>
      <c r="M7554" s="8" t="s">
        <v>38</v>
      </c>
      <c r="N7554" s="8" t="s">
        <v>40</v>
      </c>
      <c r="O7554" s="8" t="s">
        <v>38</v>
      </c>
      <c r="P7554" s="8" t="s">
        <v>38</v>
      </c>
      <c r="Q7554" s="8" t="s">
        <v>37</v>
      </c>
      <c r="R7554" s="8" t="s">
        <v>38</v>
      </c>
      <c r="S7554" s="8" t="s">
        <v>37</v>
      </c>
      <c r="T7554" s="8" t="s">
        <v>38</v>
      </c>
      <c r="U7554" s="8" t="s">
        <v>37</v>
      </c>
      <c r="V7554" s="8" t="s">
        <v>38</v>
      </c>
      <c r="W7554" s="8" t="s">
        <v>37</v>
      </c>
      <c r="X7554" s="8" t="s">
        <v>37</v>
      </c>
      <c r="Y7554" s="8" t="s">
        <v>37</v>
      </c>
      <c r="Z7554" s="8" t="s">
        <v>38</v>
      </c>
      <c r="AA7554" s="10" t="s">
        <v>38</v>
      </c>
      <c r="AB7554" s="8" t="s">
        <v>37</v>
      </c>
      <c r="AC7554" s="8" t="s">
        <v>37</v>
      </c>
      <c r="AD7554" s="11" t="s">
        <v>37</v>
      </c>
      <c r="AE7554" s="11" t="s">
        <v>37</v>
      </c>
      <c r="AF7554" s="8" t="s">
        <v>37</v>
      </c>
    </row>
    <row r="7555" spans="1:32" x14ac:dyDescent="0.25">
      <c r="A7555" s="6">
        <v>43151.344966759258</v>
      </c>
      <c r="B7555" s="7" t="s">
        <v>32</v>
      </c>
      <c r="C7555" s="9"/>
      <c r="D7555" s="9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/>
      <c r="Z7555" s="8"/>
      <c r="AA7555" s="10"/>
      <c r="AB7555" s="8"/>
      <c r="AC7555" s="8"/>
      <c r="AD7555" s="11"/>
      <c r="AE7555" s="11"/>
      <c r="AF7555" s="8"/>
    </row>
    <row r="7556" spans="1:32" x14ac:dyDescent="0.25">
      <c r="A7556" s="6">
        <v>43151.345267442128</v>
      </c>
      <c r="B7556" s="7" t="s">
        <v>32</v>
      </c>
      <c r="C7556" s="9"/>
      <c r="D7556" s="9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/>
      <c r="Z7556" s="8"/>
      <c r="AA7556" s="10"/>
      <c r="AB7556" s="8"/>
      <c r="AC7556" s="8"/>
      <c r="AD7556" s="11"/>
      <c r="AE7556" s="11"/>
      <c r="AF7556" s="8"/>
    </row>
    <row r="7557" spans="1:32" x14ac:dyDescent="0.25">
      <c r="A7557" s="6">
        <v>43151.345588842596</v>
      </c>
      <c r="B7557" s="7" t="s">
        <v>32</v>
      </c>
      <c r="C7557" s="9"/>
      <c r="D7557" s="9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/>
      <c r="Z7557" s="8"/>
      <c r="AA7557" s="10"/>
      <c r="AB7557" s="8"/>
      <c r="AC7557" s="8"/>
      <c r="AD7557" s="11"/>
      <c r="AE7557" s="11"/>
      <c r="AF7557" s="8"/>
    </row>
    <row r="7558" spans="1:32" x14ac:dyDescent="0.25">
      <c r="A7558" s="6">
        <v>43151.346291307869</v>
      </c>
      <c r="B7558" s="7" t="s">
        <v>32</v>
      </c>
      <c r="C7558" s="9"/>
      <c r="D7558" s="9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/>
      <c r="Z7558" s="8"/>
      <c r="AA7558" s="10"/>
      <c r="AB7558" s="8"/>
      <c r="AC7558" s="8"/>
      <c r="AD7558" s="11"/>
      <c r="AE7558" s="11"/>
      <c r="AF7558" s="8"/>
    </row>
    <row r="7559" spans="1:32" x14ac:dyDescent="0.25">
      <c r="A7559" s="6">
        <v>43151.347367129631</v>
      </c>
      <c r="B7559" s="7" t="s">
        <v>32</v>
      </c>
      <c r="C7559" s="9"/>
      <c r="D7559" s="9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/>
      <c r="Z7559" s="8"/>
      <c r="AA7559" s="10"/>
      <c r="AB7559" s="8"/>
      <c r="AC7559" s="8"/>
      <c r="AD7559" s="11"/>
      <c r="AE7559" s="11"/>
      <c r="AF7559" s="8"/>
    </row>
    <row r="7560" spans="1:32" x14ac:dyDescent="0.25">
      <c r="A7560" s="6">
        <v>43151.347492905094</v>
      </c>
      <c r="B7560" s="7" t="s">
        <v>32</v>
      </c>
      <c r="C7560" s="9"/>
      <c r="D7560" s="9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/>
      <c r="Z7560" s="8"/>
      <c r="AA7560" s="10"/>
      <c r="AB7560" s="8"/>
      <c r="AC7560" s="8"/>
      <c r="AD7560" s="11"/>
      <c r="AE7560" s="11"/>
      <c r="AF7560" s="8"/>
    </row>
    <row r="7561" spans="1:32" x14ac:dyDescent="0.25">
      <c r="A7561" s="6">
        <v>43151.348987835649</v>
      </c>
      <c r="B7561" s="7" t="s">
        <v>33</v>
      </c>
      <c r="C7561" s="9" t="s">
        <v>35</v>
      </c>
      <c r="D7561" s="9" t="s">
        <v>39</v>
      </c>
      <c r="E7561" s="8" t="s">
        <v>37</v>
      </c>
      <c r="F7561" s="8" t="s">
        <v>37</v>
      </c>
      <c r="G7561" s="8" t="s">
        <v>37</v>
      </c>
      <c r="H7561" s="8" t="s">
        <v>37</v>
      </c>
      <c r="I7561" s="8" t="s">
        <v>38</v>
      </c>
      <c r="J7561" s="8" t="s">
        <v>37</v>
      </c>
      <c r="K7561" s="8" t="s">
        <v>38</v>
      </c>
      <c r="L7561" s="8" t="s">
        <v>37</v>
      </c>
      <c r="M7561" s="8" t="s">
        <v>38</v>
      </c>
      <c r="N7561" s="8" t="s">
        <v>37</v>
      </c>
      <c r="O7561" s="8" t="s">
        <v>38</v>
      </c>
      <c r="P7561" s="8" t="s">
        <v>37</v>
      </c>
      <c r="Q7561" s="8" t="s">
        <v>37</v>
      </c>
      <c r="R7561" s="8" t="s">
        <v>37</v>
      </c>
      <c r="S7561" s="8" t="s">
        <v>38</v>
      </c>
      <c r="T7561" s="8" t="s">
        <v>37</v>
      </c>
      <c r="U7561" s="8" t="s">
        <v>37</v>
      </c>
      <c r="V7561" s="8" t="s">
        <v>37</v>
      </c>
      <c r="W7561" s="8" t="s">
        <v>37</v>
      </c>
      <c r="X7561" s="8" t="s">
        <v>37</v>
      </c>
      <c r="Y7561" s="8" t="s">
        <v>37</v>
      </c>
      <c r="Z7561" s="8" t="s">
        <v>38</v>
      </c>
      <c r="AA7561" s="10" t="s">
        <v>37</v>
      </c>
      <c r="AB7561" s="8" t="s">
        <v>37</v>
      </c>
      <c r="AC7561" s="8" t="s">
        <v>37</v>
      </c>
      <c r="AD7561" s="11" t="s">
        <v>38</v>
      </c>
      <c r="AE7561" s="11" t="s">
        <v>37</v>
      </c>
      <c r="AF7561" s="8" t="s">
        <v>37</v>
      </c>
    </row>
    <row r="7562" spans="1:32" x14ac:dyDescent="0.25">
      <c r="A7562" s="6">
        <v>43151.34906079861</v>
      </c>
      <c r="B7562" s="7" t="s">
        <v>32</v>
      </c>
      <c r="C7562" s="9"/>
      <c r="D7562" s="9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/>
      <c r="Z7562" s="8"/>
      <c r="AA7562" s="10"/>
      <c r="AB7562" s="8"/>
      <c r="AC7562" s="8"/>
      <c r="AD7562" s="11"/>
      <c r="AE7562" s="11"/>
      <c r="AF7562" s="8"/>
    </row>
    <row r="7563" spans="1:32" x14ac:dyDescent="0.25">
      <c r="A7563" s="6">
        <v>43151.35037594907</v>
      </c>
      <c r="B7563" s="7" t="s">
        <v>32</v>
      </c>
      <c r="C7563" s="9"/>
      <c r="D7563" s="9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/>
      <c r="Z7563" s="8"/>
      <c r="AA7563" s="10"/>
      <c r="AB7563" s="8"/>
      <c r="AC7563" s="8"/>
      <c r="AD7563" s="11"/>
      <c r="AE7563" s="11"/>
      <c r="AF7563" s="8"/>
    </row>
    <row r="7564" spans="1:32" x14ac:dyDescent="0.25">
      <c r="A7564" s="6">
        <v>43151.350398958333</v>
      </c>
      <c r="B7564" s="7" t="s">
        <v>33</v>
      </c>
      <c r="C7564" s="9" t="s">
        <v>35</v>
      </c>
      <c r="D7564" s="9" t="s">
        <v>39</v>
      </c>
      <c r="E7564" s="8" t="s">
        <v>37</v>
      </c>
      <c r="F7564" s="8" t="s">
        <v>37</v>
      </c>
      <c r="G7564" s="8" t="s">
        <v>37</v>
      </c>
      <c r="H7564" s="8" t="s">
        <v>37</v>
      </c>
      <c r="I7564" s="8" t="s">
        <v>38</v>
      </c>
      <c r="J7564" s="8" t="s">
        <v>38</v>
      </c>
      <c r="K7564" s="8" t="s">
        <v>38</v>
      </c>
      <c r="L7564" s="8" t="s">
        <v>37</v>
      </c>
      <c r="M7564" s="8" t="s">
        <v>37</v>
      </c>
      <c r="N7564" s="8" t="s">
        <v>38</v>
      </c>
      <c r="O7564" s="8" t="s">
        <v>37</v>
      </c>
      <c r="P7564" s="8" t="s">
        <v>38</v>
      </c>
      <c r="Q7564" s="8" t="s">
        <v>37</v>
      </c>
      <c r="R7564" s="8" t="s">
        <v>37</v>
      </c>
      <c r="S7564" s="8" t="s">
        <v>37</v>
      </c>
      <c r="T7564" s="8" t="s">
        <v>38</v>
      </c>
      <c r="U7564" s="8" t="s">
        <v>37</v>
      </c>
      <c r="V7564" s="8" t="s">
        <v>38</v>
      </c>
      <c r="W7564" s="8" t="s">
        <v>37</v>
      </c>
      <c r="X7564" s="8" t="s">
        <v>38</v>
      </c>
      <c r="Y7564" s="8" t="s">
        <v>38</v>
      </c>
      <c r="Z7564" s="8" t="s">
        <v>38</v>
      </c>
      <c r="AA7564" s="10" t="s">
        <v>37</v>
      </c>
      <c r="AB7564" s="8" t="s">
        <v>38</v>
      </c>
      <c r="AC7564" s="8" t="s">
        <v>38</v>
      </c>
      <c r="AD7564" s="11" t="s">
        <v>37</v>
      </c>
      <c r="AE7564" s="11" t="s">
        <v>37</v>
      </c>
      <c r="AF7564" s="8" t="s">
        <v>37</v>
      </c>
    </row>
    <row r="7565" spans="1:32" x14ac:dyDescent="0.25">
      <c r="A7565" s="6">
        <v>43151.351621898153</v>
      </c>
      <c r="B7565" s="7" t="s">
        <v>32</v>
      </c>
      <c r="C7565" s="9"/>
      <c r="D7565" s="9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/>
      <c r="Z7565" s="8"/>
      <c r="AA7565" s="10"/>
      <c r="AB7565" s="8"/>
      <c r="AC7565" s="8"/>
      <c r="AD7565" s="11"/>
      <c r="AE7565" s="11"/>
      <c r="AF7565" s="8"/>
    </row>
    <row r="7566" spans="1:32" x14ac:dyDescent="0.25">
      <c r="A7566" s="6">
        <v>43151.351683726854</v>
      </c>
      <c r="B7566" s="7" t="s">
        <v>33</v>
      </c>
      <c r="C7566" s="9" t="s">
        <v>35</v>
      </c>
      <c r="D7566" s="9" t="s">
        <v>36</v>
      </c>
      <c r="E7566" s="8" t="s">
        <v>37</v>
      </c>
      <c r="F7566" s="8" t="s">
        <v>37</v>
      </c>
      <c r="G7566" s="8" t="s">
        <v>37</v>
      </c>
      <c r="H7566" s="8" t="s">
        <v>37</v>
      </c>
      <c r="I7566" s="8" t="s">
        <v>38</v>
      </c>
      <c r="J7566" s="8" t="s">
        <v>37</v>
      </c>
      <c r="K7566" s="8" t="s">
        <v>38</v>
      </c>
      <c r="L7566" s="8" t="s">
        <v>37</v>
      </c>
      <c r="M7566" s="8" t="s">
        <v>38</v>
      </c>
      <c r="N7566" s="8" t="s">
        <v>37</v>
      </c>
      <c r="O7566" s="8" t="s">
        <v>37</v>
      </c>
      <c r="P7566" s="8" t="s">
        <v>40</v>
      </c>
      <c r="Q7566" s="8" t="s">
        <v>37</v>
      </c>
      <c r="R7566" s="8" t="s">
        <v>37</v>
      </c>
      <c r="S7566" s="8" t="s">
        <v>38</v>
      </c>
      <c r="T7566" s="8" t="s">
        <v>38</v>
      </c>
      <c r="U7566" s="8" t="s">
        <v>38</v>
      </c>
      <c r="V7566" s="8" t="s">
        <v>37</v>
      </c>
      <c r="W7566" s="8" t="s">
        <v>37</v>
      </c>
      <c r="X7566" s="8" t="s">
        <v>38</v>
      </c>
      <c r="Y7566" s="8" t="s">
        <v>37</v>
      </c>
      <c r="Z7566" s="8" t="s">
        <v>37</v>
      </c>
      <c r="AA7566" s="10" t="s">
        <v>37</v>
      </c>
      <c r="AB7566" s="8" t="s">
        <v>38</v>
      </c>
      <c r="AC7566" s="8" t="s">
        <v>37</v>
      </c>
      <c r="AD7566" s="11" t="s">
        <v>37</v>
      </c>
      <c r="AE7566" s="11" t="s">
        <v>37</v>
      </c>
      <c r="AF7566" s="8" t="s">
        <v>38</v>
      </c>
    </row>
    <row r="7567" spans="1:32" x14ac:dyDescent="0.25">
      <c r="A7567" s="6">
        <v>43151.353678657411</v>
      </c>
      <c r="B7567" s="7" t="s">
        <v>33</v>
      </c>
      <c r="C7567" s="9" t="s">
        <v>35</v>
      </c>
      <c r="D7567" s="9" t="s">
        <v>36</v>
      </c>
      <c r="E7567" s="8" t="s">
        <v>37</v>
      </c>
      <c r="F7567" s="8" t="s">
        <v>37</v>
      </c>
      <c r="G7567" s="8" t="s">
        <v>38</v>
      </c>
      <c r="H7567" s="8" t="s">
        <v>37</v>
      </c>
      <c r="I7567" s="8" t="s">
        <v>38</v>
      </c>
      <c r="J7567" s="8" t="s">
        <v>37</v>
      </c>
      <c r="K7567" s="8" t="s">
        <v>38</v>
      </c>
      <c r="L7567" s="8" t="s">
        <v>37</v>
      </c>
      <c r="M7567" s="8" t="s">
        <v>38</v>
      </c>
      <c r="N7567" s="8" t="s">
        <v>38</v>
      </c>
      <c r="O7567" s="8" t="s">
        <v>38</v>
      </c>
      <c r="P7567" s="8" t="s">
        <v>38</v>
      </c>
      <c r="Q7567" s="8" t="s">
        <v>37</v>
      </c>
      <c r="R7567" s="8" t="s">
        <v>37</v>
      </c>
      <c r="S7567" s="8" t="s">
        <v>37</v>
      </c>
      <c r="T7567" s="8" t="s">
        <v>38</v>
      </c>
      <c r="U7567" s="8" t="s">
        <v>37</v>
      </c>
      <c r="V7567" s="8" t="s">
        <v>37</v>
      </c>
      <c r="W7567" s="8" t="s">
        <v>37</v>
      </c>
      <c r="X7567" s="8" t="s">
        <v>37</v>
      </c>
      <c r="Y7567" s="8" t="s">
        <v>37</v>
      </c>
      <c r="Z7567" s="8" t="s">
        <v>38</v>
      </c>
      <c r="AA7567" s="10" t="s">
        <v>37</v>
      </c>
      <c r="AB7567" s="8" t="s">
        <v>38</v>
      </c>
      <c r="AC7567" s="8" t="s">
        <v>38</v>
      </c>
      <c r="AD7567" s="11" t="s">
        <v>37</v>
      </c>
      <c r="AE7567" s="11" t="s">
        <v>37</v>
      </c>
      <c r="AF7567" s="8" t="s">
        <v>38</v>
      </c>
    </row>
    <row r="7568" spans="1:32" x14ac:dyDescent="0.25">
      <c r="A7568" s="6">
        <v>43151.35381763889</v>
      </c>
      <c r="B7568" s="7" t="s">
        <v>33</v>
      </c>
      <c r="C7568" s="9" t="s">
        <v>35</v>
      </c>
      <c r="D7568" s="9" t="s">
        <v>36</v>
      </c>
      <c r="E7568" s="8" t="s">
        <v>38</v>
      </c>
      <c r="F7568" s="8" t="s">
        <v>37</v>
      </c>
      <c r="G7568" s="8" t="s">
        <v>37</v>
      </c>
      <c r="H7568" s="8" t="s">
        <v>37</v>
      </c>
      <c r="I7568" s="8" t="s">
        <v>38</v>
      </c>
      <c r="J7568" s="8" t="s">
        <v>38</v>
      </c>
      <c r="K7568" s="8" t="s">
        <v>38</v>
      </c>
      <c r="L7568" s="8" t="s">
        <v>38</v>
      </c>
      <c r="M7568" s="8" t="s">
        <v>38</v>
      </c>
      <c r="N7568" s="8" t="s">
        <v>38</v>
      </c>
      <c r="O7568" s="8" t="s">
        <v>38</v>
      </c>
      <c r="P7568" s="8" t="s">
        <v>38</v>
      </c>
      <c r="Q7568" s="8" t="s">
        <v>37</v>
      </c>
      <c r="R7568" s="8" t="s">
        <v>38</v>
      </c>
      <c r="S7568" s="8" t="s">
        <v>38</v>
      </c>
      <c r="T7568" s="8" t="s">
        <v>38</v>
      </c>
      <c r="U7568" s="8" t="s">
        <v>37</v>
      </c>
      <c r="V7568" s="8" t="s">
        <v>38</v>
      </c>
      <c r="W7568" s="8" t="s">
        <v>38</v>
      </c>
      <c r="X7568" s="8" t="s">
        <v>38</v>
      </c>
      <c r="Y7568" s="8" t="s">
        <v>37</v>
      </c>
      <c r="Z7568" s="8" t="s">
        <v>37</v>
      </c>
      <c r="AA7568" s="10" t="s">
        <v>38</v>
      </c>
      <c r="AB7568" s="8" t="s">
        <v>38</v>
      </c>
      <c r="AC7568" s="8" t="s">
        <v>38</v>
      </c>
      <c r="AD7568" s="11" t="s">
        <v>37</v>
      </c>
      <c r="AE7568" s="11" t="s">
        <v>37</v>
      </c>
      <c r="AF7568" s="8" t="s">
        <v>38</v>
      </c>
    </row>
    <row r="7569" spans="1:32" x14ac:dyDescent="0.25">
      <c r="A7569" s="6">
        <v>43151.356174479166</v>
      </c>
      <c r="B7569" s="7" t="s">
        <v>32</v>
      </c>
      <c r="C7569" s="9"/>
      <c r="D7569" s="9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/>
      <c r="Z7569" s="8"/>
      <c r="AA7569" s="10"/>
      <c r="AB7569" s="8"/>
      <c r="AC7569" s="8"/>
      <c r="AD7569" s="11"/>
      <c r="AE7569" s="11"/>
      <c r="AF7569" s="8"/>
    </row>
    <row r="7570" spans="1:32" x14ac:dyDescent="0.25">
      <c r="A7570" s="6">
        <v>43151.356349398149</v>
      </c>
      <c r="B7570" s="7" t="s">
        <v>32</v>
      </c>
      <c r="C7570" s="9"/>
      <c r="D7570" s="9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/>
      <c r="Z7570" s="8"/>
      <c r="AA7570" s="10"/>
      <c r="AB7570" s="8"/>
      <c r="AC7570" s="8"/>
      <c r="AD7570" s="11"/>
      <c r="AE7570" s="11"/>
      <c r="AF7570" s="8"/>
    </row>
    <row r="7571" spans="1:32" x14ac:dyDescent="0.25">
      <c r="A7571" s="6">
        <v>43151.356731203705</v>
      </c>
      <c r="B7571" s="7" t="s">
        <v>33</v>
      </c>
      <c r="C7571" s="9" t="s">
        <v>35</v>
      </c>
      <c r="D7571" s="9" t="s">
        <v>36</v>
      </c>
      <c r="E7571" s="8" t="s">
        <v>37</v>
      </c>
      <c r="F7571" s="8" t="s">
        <v>37</v>
      </c>
      <c r="G7571" s="8" t="s">
        <v>38</v>
      </c>
      <c r="H7571" s="8" t="s">
        <v>37</v>
      </c>
      <c r="I7571" s="8" t="s">
        <v>40</v>
      </c>
      <c r="J7571" s="8" t="s">
        <v>38</v>
      </c>
      <c r="K7571" s="8" t="s">
        <v>37</v>
      </c>
      <c r="L7571" s="8" t="s">
        <v>40</v>
      </c>
      <c r="M7571" s="8" t="s">
        <v>37</v>
      </c>
      <c r="N7571" s="8" t="s">
        <v>40</v>
      </c>
      <c r="O7571" s="8" t="s">
        <v>38</v>
      </c>
      <c r="P7571" s="8" t="s">
        <v>40</v>
      </c>
      <c r="Q7571" s="8" t="s">
        <v>37</v>
      </c>
      <c r="R7571" s="8" t="s">
        <v>40</v>
      </c>
      <c r="S7571" s="8" t="s">
        <v>38</v>
      </c>
      <c r="T7571" s="8" t="s">
        <v>40</v>
      </c>
      <c r="U7571" s="8" t="s">
        <v>37</v>
      </c>
      <c r="V7571" s="8" t="s">
        <v>40</v>
      </c>
      <c r="W7571" s="8" t="s">
        <v>37</v>
      </c>
      <c r="X7571" s="8" t="s">
        <v>38</v>
      </c>
      <c r="Y7571" s="8" t="s">
        <v>37</v>
      </c>
      <c r="Z7571" s="8" t="s">
        <v>38</v>
      </c>
      <c r="AA7571" s="10" t="s">
        <v>37</v>
      </c>
      <c r="AB7571" s="8" t="s">
        <v>37</v>
      </c>
      <c r="AC7571" s="8" t="s">
        <v>37</v>
      </c>
      <c r="AD7571" s="11" t="s">
        <v>37</v>
      </c>
      <c r="AE7571" s="11" t="s">
        <v>37</v>
      </c>
      <c r="AF7571" s="8" t="s">
        <v>37</v>
      </c>
    </row>
    <row r="7572" spans="1:32" x14ac:dyDescent="0.25">
      <c r="A7572" s="6">
        <v>43151.357087430559</v>
      </c>
      <c r="B7572" s="7" t="s">
        <v>32</v>
      </c>
      <c r="C7572" s="9"/>
      <c r="D7572" s="9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/>
      <c r="Z7572" s="8"/>
      <c r="AA7572" s="10"/>
      <c r="AB7572" s="8"/>
      <c r="AC7572" s="8"/>
      <c r="AD7572" s="11"/>
      <c r="AE7572" s="11"/>
      <c r="AF7572" s="8"/>
    </row>
    <row r="7573" spans="1:32" x14ac:dyDescent="0.25">
      <c r="A7573" s="6">
        <v>43151.358568113428</v>
      </c>
      <c r="B7573" s="7" t="s">
        <v>32</v>
      </c>
      <c r="C7573" s="9"/>
      <c r="D7573" s="9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/>
      <c r="Z7573" s="8"/>
      <c r="AA7573" s="10"/>
      <c r="AB7573" s="8"/>
      <c r="AC7573" s="8"/>
      <c r="AD7573" s="11"/>
      <c r="AE7573" s="11"/>
      <c r="AF7573" s="8"/>
    </row>
    <row r="7574" spans="1:32" x14ac:dyDescent="0.25">
      <c r="A7574" s="6">
        <v>43151.358852430552</v>
      </c>
      <c r="B7574" s="7" t="s">
        <v>33</v>
      </c>
      <c r="C7574" s="9" t="s">
        <v>35</v>
      </c>
      <c r="D7574" s="9" t="s">
        <v>36</v>
      </c>
      <c r="E7574" s="8" t="s">
        <v>37</v>
      </c>
      <c r="F7574" s="8" t="s">
        <v>37</v>
      </c>
      <c r="G7574" s="8" t="s">
        <v>37</v>
      </c>
      <c r="H7574" s="8" t="s">
        <v>37</v>
      </c>
      <c r="I7574" s="8" t="s">
        <v>38</v>
      </c>
      <c r="J7574" s="8" t="s">
        <v>37</v>
      </c>
      <c r="K7574" s="8" t="s">
        <v>38</v>
      </c>
      <c r="L7574" s="8" t="s">
        <v>37</v>
      </c>
      <c r="M7574" s="8" t="s">
        <v>38</v>
      </c>
      <c r="N7574" s="8" t="s">
        <v>37</v>
      </c>
      <c r="O7574" s="8" t="s">
        <v>38</v>
      </c>
      <c r="P7574" s="8" t="s">
        <v>38</v>
      </c>
      <c r="Q7574" s="8" t="s">
        <v>37</v>
      </c>
      <c r="R7574" s="8" t="s">
        <v>40</v>
      </c>
      <c r="S7574" s="8" t="s">
        <v>37</v>
      </c>
      <c r="T7574" s="8" t="s">
        <v>37</v>
      </c>
      <c r="U7574" s="8" t="s">
        <v>37</v>
      </c>
      <c r="V7574" s="8" t="s">
        <v>40</v>
      </c>
      <c r="W7574" s="8" t="s">
        <v>37</v>
      </c>
      <c r="X7574" s="8" t="s">
        <v>37</v>
      </c>
      <c r="Y7574" s="8" t="s">
        <v>37</v>
      </c>
      <c r="Z7574" s="8" t="s">
        <v>38</v>
      </c>
      <c r="AA7574" s="10" t="s">
        <v>37</v>
      </c>
      <c r="AB7574" s="8" t="s">
        <v>38</v>
      </c>
      <c r="AC7574" s="8" t="s">
        <v>38</v>
      </c>
      <c r="AD7574" s="11" t="s">
        <v>37</v>
      </c>
      <c r="AE7574" s="11" t="s">
        <v>37</v>
      </c>
      <c r="AF7574" s="8" t="s">
        <v>38</v>
      </c>
    </row>
    <row r="7575" spans="1:32" x14ac:dyDescent="0.25">
      <c r="A7575" s="6">
        <v>43151.359557881944</v>
      </c>
      <c r="B7575" s="7" t="s">
        <v>33</v>
      </c>
      <c r="C7575" s="9" t="s">
        <v>35</v>
      </c>
      <c r="D7575" s="9" t="s">
        <v>39</v>
      </c>
      <c r="E7575" s="8" t="s">
        <v>37</v>
      </c>
      <c r="F7575" s="8" t="s">
        <v>37</v>
      </c>
      <c r="G7575" s="8" t="s">
        <v>37</v>
      </c>
      <c r="H7575" s="8" t="s">
        <v>37</v>
      </c>
      <c r="I7575" s="8" t="s">
        <v>40</v>
      </c>
      <c r="J7575" s="8" t="s">
        <v>37</v>
      </c>
      <c r="K7575" s="8" t="s">
        <v>38</v>
      </c>
      <c r="L7575" s="8" t="s">
        <v>37</v>
      </c>
      <c r="M7575" s="8" t="s">
        <v>38</v>
      </c>
      <c r="N7575" s="8" t="s">
        <v>38</v>
      </c>
      <c r="O7575" s="8" t="s">
        <v>38</v>
      </c>
      <c r="P7575" s="8" t="s">
        <v>38</v>
      </c>
      <c r="Q7575" s="8" t="s">
        <v>37</v>
      </c>
      <c r="R7575" s="8" t="s">
        <v>38</v>
      </c>
      <c r="S7575" s="8" t="s">
        <v>37</v>
      </c>
      <c r="T7575" s="8" t="s">
        <v>38</v>
      </c>
      <c r="U7575" s="8" t="s">
        <v>37</v>
      </c>
      <c r="V7575" s="8" t="s">
        <v>37</v>
      </c>
      <c r="W7575" s="8" t="s">
        <v>37</v>
      </c>
      <c r="X7575" s="8" t="s">
        <v>37</v>
      </c>
      <c r="Y7575" s="8" t="s">
        <v>37</v>
      </c>
      <c r="Z7575" s="8" t="s">
        <v>38</v>
      </c>
      <c r="AA7575" s="10" t="s">
        <v>37</v>
      </c>
      <c r="AB7575" s="8" t="s">
        <v>38</v>
      </c>
      <c r="AC7575" s="8" t="s">
        <v>38</v>
      </c>
      <c r="AD7575" s="11" t="s">
        <v>37</v>
      </c>
      <c r="AE7575" s="11" t="s">
        <v>41</v>
      </c>
      <c r="AF7575" s="8" t="s">
        <v>37</v>
      </c>
    </row>
    <row r="7576" spans="1:32" x14ac:dyDescent="0.25">
      <c r="A7576" s="6">
        <v>43151.3598743287</v>
      </c>
      <c r="B7576" s="7" t="s">
        <v>32</v>
      </c>
      <c r="C7576" s="9"/>
      <c r="D7576" s="9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/>
      <c r="Z7576" s="8"/>
      <c r="AA7576" s="10"/>
      <c r="AB7576" s="8"/>
      <c r="AC7576" s="8"/>
      <c r="AD7576" s="11"/>
      <c r="AE7576" s="11"/>
      <c r="AF7576" s="8"/>
    </row>
    <row r="7577" spans="1:32" x14ac:dyDescent="0.25">
      <c r="A7577" s="6">
        <v>43151.360541805552</v>
      </c>
      <c r="B7577" s="7" t="s">
        <v>32</v>
      </c>
      <c r="C7577" s="9"/>
      <c r="D7577" s="9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/>
      <c r="Z7577" s="8"/>
      <c r="AA7577" s="10"/>
      <c r="AB7577" s="8"/>
      <c r="AC7577" s="8"/>
      <c r="AD7577" s="11"/>
      <c r="AE7577" s="11"/>
      <c r="AF7577" s="8"/>
    </row>
    <row r="7578" spans="1:32" x14ac:dyDescent="0.25">
      <c r="A7578" s="6">
        <v>43151.361563043982</v>
      </c>
      <c r="B7578" s="7" t="s">
        <v>33</v>
      </c>
      <c r="C7578" s="9" t="s">
        <v>35</v>
      </c>
      <c r="D7578" s="9" t="s">
        <v>36</v>
      </c>
      <c r="E7578" s="8" t="s">
        <v>37</v>
      </c>
      <c r="F7578" s="8" t="s">
        <v>37</v>
      </c>
      <c r="G7578" s="8" t="s">
        <v>37</v>
      </c>
      <c r="H7578" s="8" t="s">
        <v>37</v>
      </c>
      <c r="I7578" s="8" t="s">
        <v>38</v>
      </c>
      <c r="J7578" s="8" t="s">
        <v>37</v>
      </c>
      <c r="K7578" s="8" t="s">
        <v>38</v>
      </c>
      <c r="L7578" s="8" t="s">
        <v>37</v>
      </c>
      <c r="M7578" s="8" t="s">
        <v>37</v>
      </c>
      <c r="N7578" s="8" t="s">
        <v>37</v>
      </c>
      <c r="O7578" s="8" t="s">
        <v>38</v>
      </c>
      <c r="P7578" s="8" t="s">
        <v>37</v>
      </c>
      <c r="Q7578" s="8" t="s">
        <v>37</v>
      </c>
      <c r="R7578" s="8" t="s">
        <v>37</v>
      </c>
      <c r="S7578" s="8" t="s">
        <v>37</v>
      </c>
      <c r="T7578" s="8" t="s">
        <v>37</v>
      </c>
      <c r="U7578" s="8" t="s">
        <v>37</v>
      </c>
      <c r="V7578" s="8" t="s">
        <v>37</v>
      </c>
      <c r="W7578" s="8" t="s">
        <v>37</v>
      </c>
      <c r="X7578" s="8" t="s">
        <v>38</v>
      </c>
      <c r="Y7578" s="8" t="s">
        <v>37</v>
      </c>
      <c r="Z7578" s="8" t="s">
        <v>37</v>
      </c>
      <c r="AA7578" s="10" t="s">
        <v>37</v>
      </c>
      <c r="AB7578" s="8" t="s">
        <v>37</v>
      </c>
      <c r="AC7578" s="8" t="s">
        <v>38</v>
      </c>
      <c r="AD7578" s="11" t="s">
        <v>42</v>
      </c>
      <c r="AE7578" s="11"/>
      <c r="AF7578" s="8"/>
    </row>
    <row r="7579" spans="1:32" x14ac:dyDescent="0.25">
      <c r="A7579" s="6">
        <v>43151.362007974538</v>
      </c>
      <c r="B7579" s="7" t="s">
        <v>33</v>
      </c>
      <c r="C7579" s="9" t="s">
        <v>35</v>
      </c>
      <c r="D7579" s="9" t="s">
        <v>42</v>
      </c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/>
      <c r="Z7579" s="8"/>
      <c r="AA7579" s="10"/>
      <c r="AB7579" s="8"/>
      <c r="AC7579" s="8"/>
      <c r="AD7579" s="11"/>
      <c r="AE7579" s="11"/>
      <c r="AF7579" s="8"/>
    </row>
    <row r="7580" spans="1:32" x14ac:dyDescent="0.25">
      <c r="A7580" s="6">
        <v>43151.362544212963</v>
      </c>
      <c r="B7580" s="7" t="s">
        <v>32</v>
      </c>
      <c r="C7580" s="9"/>
      <c r="D7580" s="9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/>
      <c r="Z7580" s="8"/>
      <c r="AA7580" s="10"/>
      <c r="AB7580" s="8"/>
      <c r="AC7580" s="8"/>
      <c r="AD7580" s="11"/>
      <c r="AE7580" s="11"/>
      <c r="AF7580" s="8"/>
    </row>
    <row r="7581" spans="1:32" x14ac:dyDescent="0.25">
      <c r="A7581" s="6">
        <v>43151.363006041662</v>
      </c>
      <c r="B7581" s="7" t="s">
        <v>32</v>
      </c>
      <c r="C7581" s="9"/>
      <c r="D7581" s="9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/>
      <c r="Z7581" s="8"/>
      <c r="AA7581" s="10"/>
      <c r="AB7581" s="8"/>
      <c r="AC7581" s="8"/>
      <c r="AD7581" s="11"/>
      <c r="AE7581" s="11"/>
      <c r="AF7581" s="8"/>
    </row>
    <row r="7582" spans="1:32" x14ac:dyDescent="0.25">
      <c r="A7582" s="6">
        <v>43151.363717881948</v>
      </c>
      <c r="B7582" s="7" t="s">
        <v>32</v>
      </c>
      <c r="C7582" s="9"/>
      <c r="D7582" s="9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/>
      <c r="Z7582" s="8"/>
      <c r="AA7582" s="10"/>
      <c r="AB7582" s="8"/>
      <c r="AC7582" s="8"/>
      <c r="AD7582" s="11"/>
      <c r="AE7582" s="11"/>
      <c r="AF7582" s="8"/>
    </row>
    <row r="7583" spans="1:32" x14ac:dyDescent="0.25">
      <c r="A7583" s="6">
        <v>43151.364095243058</v>
      </c>
      <c r="B7583" s="7" t="s">
        <v>32</v>
      </c>
      <c r="C7583" s="9"/>
      <c r="D7583" s="9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/>
      <c r="Z7583" s="8"/>
      <c r="AA7583" s="10"/>
      <c r="AB7583" s="8"/>
      <c r="AC7583" s="8"/>
      <c r="AD7583" s="11"/>
      <c r="AE7583" s="11"/>
      <c r="AF7583" s="8"/>
    </row>
    <row r="7584" spans="1:32" x14ac:dyDescent="0.25">
      <c r="A7584" s="6">
        <v>43151.364936631944</v>
      </c>
      <c r="B7584" s="7" t="s">
        <v>32</v>
      </c>
      <c r="C7584" s="9"/>
      <c r="D7584" s="9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/>
      <c r="Z7584" s="8"/>
      <c r="AA7584" s="10"/>
      <c r="AB7584" s="8"/>
      <c r="AC7584" s="8"/>
      <c r="AD7584" s="11"/>
      <c r="AE7584" s="11"/>
      <c r="AF7584" s="8"/>
    </row>
    <row r="7585" spans="1:32" x14ac:dyDescent="0.25">
      <c r="A7585" s="6">
        <v>43151.365744918978</v>
      </c>
      <c r="B7585" s="7" t="s">
        <v>32</v>
      </c>
      <c r="C7585" s="9"/>
      <c r="D7585" s="9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/>
      <c r="Z7585" s="8"/>
      <c r="AA7585" s="10"/>
      <c r="AB7585" s="8"/>
      <c r="AC7585" s="8"/>
      <c r="AD7585" s="11"/>
      <c r="AE7585" s="11"/>
      <c r="AF7585" s="8"/>
    </row>
    <row r="7586" spans="1:32" x14ac:dyDescent="0.25">
      <c r="A7586" s="6">
        <v>43151.366384097222</v>
      </c>
      <c r="B7586" s="7" t="s">
        <v>32</v>
      </c>
      <c r="C7586" s="9"/>
      <c r="D7586" s="9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/>
      <c r="Z7586" s="8"/>
      <c r="AA7586" s="10"/>
      <c r="AB7586" s="8"/>
      <c r="AC7586" s="8"/>
      <c r="AD7586" s="11"/>
      <c r="AE7586" s="11"/>
      <c r="AF7586" s="8"/>
    </row>
    <row r="7587" spans="1:32" x14ac:dyDescent="0.25">
      <c r="A7587" s="6">
        <v>43151.366636516206</v>
      </c>
      <c r="B7587" s="7" t="s">
        <v>33</v>
      </c>
      <c r="C7587" s="9" t="s">
        <v>35</v>
      </c>
      <c r="D7587" s="9" t="s">
        <v>36</v>
      </c>
      <c r="E7587" s="8" t="s">
        <v>37</v>
      </c>
      <c r="F7587" s="8" t="s">
        <v>37</v>
      </c>
      <c r="G7587" s="8" t="s">
        <v>37</v>
      </c>
      <c r="H7587" s="8" t="s">
        <v>37</v>
      </c>
      <c r="I7587" s="8" t="s">
        <v>38</v>
      </c>
      <c r="J7587" s="8" t="s">
        <v>37</v>
      </c>
      <c r="K7587" s="8" t="s">
        <v>38</v>
      </c>
      <c r="L7587" s="8" t="s">
        <v>37</v>
      </c>
      <c r="M7587" s="8" t="s">
        <v>38</v>
      </c>
      <c r="N7587" s="8" t="s">
        <v>40</v>
      </c>
      <c r="O7587" s="8" t="s">
        <v>37</v>
      </c>
      <c r="P7587" s="8" t="s">
        <v>37</v>
      </c>
      <c r="Q7587" s="8" t="s">
        <v>37</v>
      </c>
      <c r="R7587" s="8" t="s">
        <v>38</v>
      </c>
      <c r="S7587" s="8" t="s">
        <v>37</v>
      </c>
      <c r="T7587" s="8" t="s">
        <v>40</v>
      </c>
      <c r="U7587" s="8" t="s">
        <v>37</v>
      </c>
      <c r="V7587" s="8" t="s">
        <v>40</v>
      </c>
      <c r="W7587" s="8" t="s">
        <v>37</v>
      </c>
      <c r="X7587" s="8" t="s">
        <v>37</v>
      </c>
      <c r="Y7587" s="8" t="s">
        <v>37</v>
      </c>
      <c r="Z7587" s="8" t="s">
        <v>38</v>
      </c>
      <c r="AA7587" s="10" t="s">
        <v>38</v>
      </c>
      <c r="AB7587" s="8" t="s">
        <v>37</v>
      </c>
      <c r="AC7587" s="8" t="s">
        <v>37</v>
      </c>
      <c r="AD7587" s="11" t="s">
        <v>37</v>
      </c>
      <c r="AE7587" s="11" t="s">
        <v>37</v>
      </c>
      <c r="AF7587" s="8" t="s">
        <v>37</v>
      </c>
    </row>
    <row r="7588" spans="1:32" x14ac:dyDescent="0.25">
      <c r="A7588" s="6">
        <v>43151.367321631944</v>
      </c>
      <c r="B7588" s="7" t="s">
        <v>32</v>
      </c>
      <c r="C7588" s="9"/>
      <c r="D7588" s="9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/>
      <c r="Z7588" s="8"/>
      <c r="AA7588" s="10"/>
      <c r="AB7588" s="8"/>
      <c r="AC7588" s="8"/>
      <c r="AD7588" s="11"/>
      <c r="AE7588" s="11"/>
      <c r="AF7588" s="8"/>
    </row>
    <row r="7589" spans="1:32" x14ac:dyDescent="0.25">
      <c r="A7589" s="6">
        <v>43151.368186736116</v>
      </c>
      <c r="B7589" s="7" t="s">
        <v>32</v>
      </c>
      <c r="C7589" s="9"/>
      <c r="D7589" s="9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/>
      <c r="Z7589" s="8"/>
      <c r="AA7589" s="10"/>
      <c r="AB7589" s="8"/>
      <c r="AC7589" s="8"/>
      <c r="AD7589" s="11"/>
      <c r="AE7589" s="11"/>
      <c r="AF7589" s="8"/>
    </row>
    <row r="7590" spans="1:32" x14ac:dyDescent="0.25">
      <c r="A7590" s="6">
        <v>43151.368610879625</v>
      </c>
      <c r="B7590" s="7" t="s">
        <v>32</v>
      </c>
      <c r="C7590" s="9"/>
      <c r="D7590" s="9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/>
      <c r="Z7590" s="8"/>
      <c r="AA7590" s="10"/>
      <c r="AB7590" s="8"/>
      <c r="AC7590" s="8"/>
      <c r="AD7590" s="11"/>
      <c r="AE7590" s="11"/>
      <c r="AF7590" s="8"/>
    </row>
    <row r="7591" spans="1:32" x14ac:dyDescent="0.25">
      <c r="A7591" s="6">
        <v>43151.368889155092</v>
      </c>
      <c r="B7591" s="7" t="s">
        <v>32</v>
      </c>
      <c r="C7591" s="9"/>
      <c r="D7591" s="9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/>
      <c r="Z7591" s="8"/>
      <c r="AA7591" s="10"/>
      <c r="AB7591" s="8"/>
      <c r="AC7591" s="8"/>
      <c r="AD7591" s="11"/>
      <c r="AE7591" s="11"/>
      <c r="AF7591" s="8"/>
    </row>
    <row r="7592" spans="1:32" x14ac:dyDescent="0.25">
      <c r="A7592" s="6">
        <v>43151.369174756939</v>
      </c>
      <c r="B7592" s="7" t="s">
        <v>33</v>
      </c>
      <c r="C7592" s="9" t="s">
        <v>35</v>
      </c>
      <c r="D7592" s="9" t="s">
        <v>36</v>
      </c>
      <c r="E7592" s="8" t="s">
        <v>37</v>
      </c>
      <c r="F7592" s="8" t="s">
        <v>37</v>
      </c>
      <c r="G7592" s="8" t="s">
        <v>37</v>
      </c>
      <c r="H7592" s="8" t="s">
        <v>37</v>
      </c>
      <c r="I7592" s="8" t="s">
        <v>40</v>
      </c>
      <c r="J7592" s="8" t="s">
        <v>38</v>
      </c>
      <c r="K7592" s="8" t="s">
        <v>37</v>
      </c>
      <c r="L7592" s="8" t="s">
        <v>40</v>
      </c>
      <c r="M7592" s="8" t="s">
        <v>37</v>
      </c>
      <c r="N7592" s="8" t="s">
        <v>37</v>
      </c>
      <c r="O7592" s="8" t="s">
        <v>37</v>
      </c>
      <c r="P7592" s="8" t="s">
        <v>38</v>
      </c>
      <c r="Q7592" s="8" t="s">
        <v>37</v>
      </c>
      <c r="R7592" s="8" t="s">
        <v>37</v>
      </c>
      <c r="S7592" s="8" t="s">
        <v>37</v>
      </c>
      <c r="T7592" s="8" t="s">
        <v>37</v>
      </c>
      <c r="U7592" s="8" t="s">
        <v>37</v>
      </c>
      <c r="V7592" s="8" t="s">
        <v>40</v>
      </c>
      <c r="W7592" s="8" t="s">
        <v>37</v>
      </c>
      <c r="X7592" s="8" t="s">
        <v>37</v>
      </c>
      <c r="Y7592" s="8" t="s">
        <v>37</v>
      </c>
      <c r="Z7592" s="8" t="s">
        <v>38</v>
      </c>
      <c r="AA7592" s="10" t="s">
        <v>38</v>
      </c>
      <c r="AB7592" s="8" t="s">
        <v>38</v>
      </c>
      <c r="AC7592" s="8" t="s">
        <v>37</v>
      </c>
      <c r="AD7592" s="11" t="s">
        <v>37</v>
      </c>
      <c r="AE7592" s="11" t="s">
        <v>38</v>
      </c>
      <c r="AF7592" s="8" t="s">
        <v>37</v>
      </c>
    </row>
    <row r="7593" spans="1:32" x14ac:dyDescent="0.25">
      <c r="A7593" s="6">
        <v>43151.369987881946</v>
      </c>
      <c r="B7593" s="7" t="s">
        <v>33</v>
      </c>
      <c r="C7593" s="9" t="s">
        <v>35</v>
      </c>
      <c r="D7593" s="9" t="s">
        <v>36</v>
      </c>
      <c r="E7593" s="8" t="s">
        <v>37</v>
      </c>
      <c r="F7593" s="8" t="s">
        <v>37</v>
      </c>
      <c r="G7593" s="8" t="s">
        <v>37</v>
      </c>
      <c r="H7593" s="8" t="s">
        <v>37</v>
      </c>
      <c r="I7593" s="8" t="s">
        <v>38</v>
      </c>
      <c r="J7593" s="8" t="s">
        <v>37</v>
      </c>
      <c r="K7593" s="8" t="s">
        <v>38</v>
      </c>
      <c r="L7593" s="8" t="s">
        <v>37</v>
      </c>
      <c r="M7593" s="8" t="s">
        <v>38</v>
      </c>
      <c r="N7593" s="8" t="s">
        <v>38</v>
      </c>
      <c r="O7593" s="8" t="s">
        <v>38</v>
      </c>
      <c r="P7593" s="8" t="s">
        <v>38</v>
      </c>
      <c r="Q7593" s="8" t="s">
        <v>37</v>
      </c>
      <c r="R7593" s="8" t="s">
        <v>37</v>
      </c>
      <c r="S7593" s="8" t="s">
        <v>37</v>
      </c>
      <c r="T7593" s="8" t="s">
        <v>37</v>
      </c>
      <c r="U7593" s="8" t="s">
        <v>37</v>
      </c>
      <c r="V7593" s="8" t="s">
        <v>38</v>
      </c>
      <c r="W7593" s="8" t="s">
        <v>37</v>
      </c>
      <c r="X7593" s="8" t="s">
        <v>37</v>
      </c>
      <c r="Y7593" s="8" t="s">
        <v>38</v>
      </c>
      <c r="Z7593" s="8" t="s">
        <v>38</v>
      </c>
      <c r="AA7593" s="10" t="s">
        <v>37</v>
      </c>
      <c r="AB7593" s="8" t="s">
        <v>38</v>
      </c>
      <c r="AC7593" s="8" t="s">
        <v>38</v>
      </c>
      <c r="AD7593" s="11" t="s">
        <v>37</v>
      </c>
      <c r="AE7593" s="11" t="s">
        <v>37</v>
      </c>
      <c r="AF7593" s="8" t="s">
        <v>37</v>
      </c>
    </row>
    <row r="7594" spans="1:32" x14ac:dyDescent="0.25">
      <c r="A7594" s="6">
        <v>43151.371038634257</v>
      </c>
      <c r="B7594" s="7" t="s">
        <v>32</v>
      </c>
      <c r="C7594" s="9"/>
      <c r="D7594" s="9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/>
      <c r="Z7594" s="8"/>
      <c r="AA7594" s="10"/>
      <c r="AB7594" s="8"/>
      <c r="AC7594" s="8"/>
      <c r="AD7594" s="11"/>
      <c r="AE7594" s="11"/>
      <c r="AF7594" s="8"/>
    </row>
    <row r="7595" spans="1:32" x14ac:dyDescent="0.25">
      <c r="A7595" s="6">
        <v>43151.372120057873</v>
      </c>
      <c r="B7595" s="7" t="s">
        <v>32</v>
      </c>
      <c r="C7595" s="9"/>
      <c r="D7595" s="9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/>
      <c r="Z7595" s="8"/>
      <c r="AA7595" s="10"/>
      <c r="AB7595" s="8"/>
      <c r="AC7595" s="8"/>
      <c r="AD7595" s="11"/>
      <c r="AE7595" s="11"/>
      <c r="AF7595" s="8"/>
    </row>
    <row r="7596" spans="1:32" x14ac:dyDescent="0.25">
      <c r="A7596" s="6">
        <v>43151.372620289352</v>
      </c>
      <c r="B7596" s="7" t="s">
        <v>33</v>
      </c>
      <c r="C7596" s="9" t="s">
        <v>35</v>
      </c>
      <c r="D7596" s="9" t="s">
        <v>39</v>
      </c>
      <c r="E7596" s="8" t="s">
        <v>37</v>
      </c>
      <c r="F7596" s="8" t="s">
        <v>37</v>
      </c>
      <c r="G7596" s="8" t="s">
        <v>37</v>
      </c>
      <c r="H7596" s="8" t="s">
        <v>37</v>
      </c>
      <c r="I7596" s="8" t="s">
        <v>38</v>
      </c>
      <c r="J7596" s="8" t="s">
        <v>40</v>
      </c>
      <c r="K7596" s="8" t="s">
        <v>38</v>
      </c>
      <c r="L7596" s="8" t="s">
        <v>40</v>
      </c>
      <c r="M7596" s="8" t="s">
        <v>37</v>
      </c>
      <c r="N7596" s="8" t="s">
        <v>40</v>
      </c>
      <c r="O7596" s="8" t="s">
        <v>37</v>
      </c>
      <c r="P7596" s="8" t="s">
        <v>40</v>
      </c>
      <c r="Q7596" s="8" t="s">
        <v>37</v>
      </c>
      <c r="R7596" s="8" t="s">
        <v>40</v>
      </c>
      <c r="S7596" s="8" t="s">
        <v>37</v>
      </c>
      <c r="T7596" s="8" t="s">
        <v>40</v>
      </c>
      <c r="U7596" s="8" t="s">
        <v>37</v>
      </c>
      <c r="V7596" s="8" t="s">
        <v>40</v>
      </c>
      <c r="W7596" s="8" t="s">
        <v>37</v>
      </c>
      <c r="X7596" s="8" t="s">
        <v>37</v>
      </c>
      <c r="Y7596" s="8" t="s">
        <v>37</v>
      </c>
      <c r="Z7596" s="8" t="s">
        <v>38</v>
      </c>
      <c r="AA7596" s="10" t="s">
        <v>40</v>
      </c>
      <c r="AB7596" s="8" t="s">
        <v>37</v>
      </c>
      <c r="AC7596" s="8" t="s">
        <v>37</v>
      </c>
      <c r="AD7596" s="11" t="s">
        <v>37</v>
      </c>
      <c r="AE7596" s="11" t="s">
        <v>38</v>
      </c>
      <c r="AF7596" s="8" t="s">
        <v>37</v>
      </c>
    </row>
    <row r="7597" spans="1:32" x14ac:dyDescent="0.25">
      <c r="A7597" s="6">
        <v>43151.373239456021</v>
      </c>
      <c r="B7597" s="7" t="s">
        <v>32</v>
      </c>
      <c r="C7597" s="9"/>
      <c r="D7597" s="9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/>
      <c r="Z7597" s="8"/>
      <c r="AA7597" s="10"/>
      <c r="AB7597" s="8"/>
      <c r="AC7597" s="8"/>
      <c r="AD7597" s="11"/>
      <c r="AE7597" s="11"/>
      <c r="AF7597" s="8"/>
    </row>
    <row r="7598" spans="1:32" x14ac:dyDescent="0.25">
      <c r="A7598" s="6">
        <v>43151.374847766201</v>
      </c>
      <c r="B7598" s="7" t="s">
        <v>32</v>
      </c>
      <c r="C7598" s="9"/>
      <c r="D7598" s="9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/>
      <c r="Z7598" s="8"/>
      <c r="AA7598" s="10"/>
      <c r="AB7598" s="8"/>
      <c r="AC7598" s="8"/>
      <c r="AD7598" s="11"/>
      <c r="AE7598" s="11"/>
      <c r="AF7598" s="8"/>
    </row>
    <row r="7599" spans="1:32" x14ac:dyDescent="0.25">
      <c r="A7599" s="6">
        <v>43151.374934664353</v>
      </c>
      <c r="B7599" s="7" t="s">
        <v>32</v>
      </c>
      <c r="C7599" s="9"/>
      <c r="D7599" s="9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/>
      <c r="Z7599" s="8"/>
      <c r="AA7599" s="10"/>
      <c r="AB7599" s="8"/>
      <c r="AC7599" s="8"/>
      <c r="AD7599" s="11"/>
      <c r="AE7599" s="11"/>
      <c r="AF7599" s="8"/>
    </row>
    <row r="7600" spans="1:32" x14ac:dyDescent="0.25">
      <c r="A7600" s="6">
        <v>43151.375448738429</v>
      </c>
      <c r="B7600" s="7" t="s">
        <v>33</v>
      </c>
      <c r="C7600" s="9" t="s">
        <v>35</v>
      </c>
      <c r="D7600" s="9" t="s">
        <v>36</v>
      </c>
      <c r="E7600" s="8" t="s">
        <v>38</v>
      </c>
      <c r="F7600" s="8" t="s">
        <v>38</v>
      </c>
      <c r="G7600" s="8" t="s">
        <v>37</v>
      </c>
      <c r="H7600" s="8" t="s">
        <v>37</v>
      </c>
      <c r="I7600" s="8" t="s">
        <v>38</v>
      </c>
      <c r="J7600" s="8" t="s">
        <v>37</v>
      </c>
      <c r="K7600" s="8" t="s">
        <v>38</v>
      </c>
      <c r="L7600" s="8" t="s">
        <v>37</v>
      </c>
      <c r="M7600" s="8" t="s">
        <v>38</v>
      </c>
      <c r="N7600" s="8" t="s">
        <v>37</v>
      </c>
      <c r="O7600" s="8" t="s">
        <v>38</v>
      </c>
      <c r="P7600" s="8" t="s">
        <v>40</v>
      </c>
      <c r="Q7600" s="8" t="s">
        <v>37</v>
      </c>
      <c r="R7600" s="8" t="s">
        <v>38</v>
      </c>
      <c r="S7600" s="8" t="s">
        <v>38</v>
      </c>
      <c r="T7600" s="8" t="s">
        <v>40</v>
      </c>
      <c r="U7600" s="8" t="s">
        <v>37</v>
      </c>
      <c r="V7600" s="8" t="s">
        <v>37</v>
      </c>
      <c r="W7600" s="8" t="s">
        <v>37</v>
      </c>
      <c r="X7600" s="8" t="s">
        <v>37</v>
      </c>
      <c r="Y7600" s="8" t="s">
        <v>37</v>
      </c>
      <c r="Z7600" s="8" t="s">
        <v>38</v>
      </c>
      <c r="AA7600" s="10" t="s">
        <v>38</v>
      </c>
      <c r="AB7600" s="8" t="s">
        <v>38</v>
      </c>
      <c r="AC7600" s="8" t="s">
        <v>38</v>
      </c>
      <c r="AD7600" s="11" t="s">
        <v>37</v>
      </c>
      <c r="AE7600" s="11" t="s">
        <v>37</v>
      </c>
      <c r="AF7600" s="8" t="s">
        <v>37</v>
      </c>
    </row>
    <row r="7601" spans="1:32" x14ac:dyDescent="0.25">
      <c r="A7601" s="6">
        <v>43151.375678472221</v>
      </c>
      <c r="B7601" s="7" t="s">
        <v>32</v>
      </c>
      <c r="C7601" s="9"/>
      <c r="D7601" s="9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/>
      <c r="Z7601" s="8"/>
      <c r="AA7601" s="10"/>
      <c r="AB7601" s="8"/>
      <c r="AC7601" s="8"/>
      <c r="AD7601" s="11"/>
      <c r="AE7601" s="11"/>
      <c r="AF7601" s="8"/>
    </row>
    <row r="7602" spans="1:32" x14ac:dyDescent="0.25">
      <c r="A7602" s="6">
        <v>43151.376807326393</v>
      </c>
      <c r="B7602" s="7" t="s">
        <v>33</v>
      </c>
      <c r="C7602" s="9" t="s">
        <v>35</v>
      </c>
      <c r="D7602" s="9" t="s">
        <v>39</v>
      </c>
      <c r="E7602" s="8" t="s">
        <v>37</v>
      </c>
      <c r="F7602" s="8" t="s">
        <v>37</v>
      </c>
      <c r="G7602" s="8" t="s">
        <v>37</v>
      </c>
      <c r="H7602" s="8" t="s">
        <v>37</v>
      </c>
      <c r="I7602" s="8" t="s">
        <v>38</v>
      </c>
      <c r="J7602" s="8" t="s">
        <v>38</v>
      </c>
      <c r="K7602" s="8" t="s">
        <v>38</v>
      </c>
      <c r="L7602" s="8" t="s">
        <v>38</v>
      </c>
      <c r="M7602" s="8" t="s">
        <v>37</v>
      </c>
      <c r="N7602" s="8" t="s">
        <v>37</v>
      </c>
      <c r="O7602" s="8" t="s">
        <v>37</v>
      </c>
      <c r="P7602" s="8" t="s">
        <v>37</v>
      </c>
      <c r="Q7602" s="8" t="s">
        <v>37</v>
      </c>
      <c r="R7602" s="8" t="s">
        <v>37</v>
      </c>
      <c r="S7602" s="8" t="s">
        <v>37</v>
      </c>
      <c r="T7602" s="8" t="s">
        <v>37</v>
      </c>
      <c r="U7602" s="8" t="s">
        <v>38</v>
      </c>
      <c r="V7602" s="8" t="s">
        <v>37</v>
      </c>
      <c r="W7602" s="8" t="s">
        <v>38</v>
      </c>
      <c r="X7602" s="8" t="s">
        <v>38</v>
      </c>
      <c r="Y7602" s="8" t="s">
        <v>37</v>
      </c>
      <c r="Z7602" s="8" t="s">
        <v>38</v>
      </c>
      <c r="AA7602" s="10" t="s">
        <v>38</v>
      </c>
      <c r="AB7602" s="8" t="s">
        <v>37</v>
      </c>
      <c r="AC7602" s="8" t="s">
        <v>37</v>
      </c>
      <c r="AD7602" s="11" t="s">
        <v>37</v>
      </c>
      <c r="AE7602" s="11" t="s">
        <v>37</v>
      </c>
      <c r="AF7602" s="8" t="s">
        <v>38</v>
      </c>
    </row>
    <row r="7603" spans="1:32" x14ac:dyDescent="0.25">
      <c r="A7603" s="6">
        <v>43151.378170821758</v>
      </c>
      <c r="B7603" s="7" t="s">
        <v>33</v>
      </c>
      <c r="C7603" s="9" t="s">
        <v>35</v>
      </c>
      <c r="D7603" s="9" t="s">
        <v>42</v>
      </c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/>
      <c r="Z7603" s="8"/>
      <c r="AA7603" s="10"/>
      <c r="AB7603" s="8"/>
      <c r="AC7603" s="8"/>
      <c r="AD7603" s="11"/>
      <c r="AE7603" s="11"/>
      <c r="AF7603" s="8"/>
    </row>
    <row r="7604" spans="1:32" x14ac:dyDescent="0.25">
      <c r="A7604" s="6">
        <v>43151.378937233792</v>
      </c>
      <c r="B7604" s="7" t="s">
        <v>33</v>
      </c>
      <c r="C7604" s="9" t="s">
        <v>35</v>
      </c>
      <c r="D7604" s="9" t="s">
        <v>36</v>
      </c>
      <c r="E7604" s="8" t="s">
        <v>38</v>
      </c>
      <c r="F7604" s="8" t="s">
        <v>37</v>
      </c>
      <c r="G7604" s="8" t="s">
        <v>37</v>
      </c>
      <c r="H7604" s="8" t="s">
        <v>37</v>
      </c>
      <c r="I7604" s="8" t="s">
        <v>38</v>
      </c>
      <c r="J7604" s="8" t="s">
        <v>37</v>
      </c>
      <c r="K7604" s="8" t="s">
        <v>38</v>
      </c>
      <c r="L7604" s="8" t="s">
        <v>37</v>
      </c>
      <c r="M7604" s="8" t="s">
        <v>37</v>
      </c>
      <c r="N7604" s="8" t="s">
        <v>37</v>
      </c>
      <c r="O7604" s="8" t="s">
        <v>37</v>
      </c>
      <c r="P7604" s="8" t="s">
        <v>37</v>
      </c>
      <c r="Q7604" s="8" t="s">
        <v>37</v>
      </c>
      <c r="R7604" s="8" t="s">
        <v>37</v>
      </c>
      <c r="S7604" s="8" t="s">
        <v>37</v>
      </c>
      <c r="T7604" s="8" t="s">
        <v>40</v>
      </c>
      <c r="U7604" s="8" t="s">
        <v>37</v>
      </c>
      <c r="V7604" s="8" t="s">
        <v>37</v>
      </c>
      <c r="W7604" s="8" t="s">
        <v>38</v>
      </c>
      <c r="X7604" s="8" t="s">
        <v>38</v>
      </c>
      <c r="Y7604" s="8" t="s">
        <v>40</v>
      </c>
      <c r="Z7604" s="8" t="s">
        <v>37</v>
      </c>
      <c r="AA7604" s="10" t="s">
        <v>37</v>
      </c>
      <c r="AB7604" s="8" t="s">
        <v>38</v>
      </c>
      <c r="AC7604" s="8" t="s">
        <v>38</v>
      </c>
      <c r="AD7604" s="11" t="s">
        <v>37</v>
      </c>
      <c r="AE7604" s="11" t="s">
        <v>37</v>
      </c>
      <c r="AF7604" s="8" t="s">
        <v>37</v>
      </c>
    </row>
    <row r="7605" spans="1:32" x14ac:dyDescent="0.25">
      <c r="A7605" s="6">
        <v>43151.378964583331</v>
      </c>
      <c r="B7605" s="7" t="s">
        <v>32</v>
      </c>
      <c r="C7605" s="9"/>
      <c r="D7605" s="9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/>
      <c r="Z7605" s="8"/>
      <c r="AA7605" s="10"/>
      <c r="AB7605" s="8"/>
      <c r="AC7605" s="8"/>
      <c r="AD7605" s="11"/>
      <c r="AE7605" s="11"/>
      <c r="AF7605" s="8"/>
    </row>
    <row r="7606" spans="1:32" x14ac:dyDescent="0.25">
      <c r="A7606" s="6">
        <v>43151.380561828701</v>
      </c>
      <c r="B7606" s="7" t="s">
        <v>33</v>
      </c>
      <c r="C7606" s="9" t="s">
        <v>35</v>
      </c>
      <c r="D7606" s="9" t="s">
        <v>36</v>
      </c>
      <c r="E7606" s="8" t="s">
        <v>37</v>
      </c>
      <c r="F7606" s="8" t="s">
        <v>37</v>
      </c>
      <c r="G7606" s="8" t="s">
        <v>37</v>
      </c>
      <c r="H7606" s="8" t="s">
        <v>37</v>
      </c>
      <c r="I7606" s="8" t="s">
        <v>38</v>
      </c>
      <c r="J7606" s="8" t="s">
        <v>38</v>
      </c>
      <c r="K7606" s="8" t="s">
        <v>37</v>
      </c>
      <c r="L7606" s="8" t="s">
        <v>37</v>
      </c>
      <c r="M7606" s="8" t="s">
        <v>37</v>
      </c>
      <c r="N7606" s="8" t="s">
        <v>38</v>
      </c>
      <c r="O7606" s="8" t="s">
        <v>37</v>
      </c>
      <c r="P7606" s="8" t="s">
        <v>38</v>
      </c>
      <c r="Q7606" s="8" t="s">
        <v>38</v>
      </c>
      <c r="R7606" s="8" t="s">
        <v>37</v>
      </c>
      <c r="S7606" s="8" t="s">
        <v>37</v>
      </c>
      <c r="T7606" s="8" t="s">
        <v>38</v>
      </c>
      <c r="U7606" s="8" t="s">
        <v>37</v>
      </c>
      <c r="V7606" s="8" t="s">
        <v>40</v>
      </c>
      <c r="W7606" s="8" t="s">
        <v>37</v>
      </c>
      <c r="X7606" s="8" t="s">
        <v>37</v>
      </c>
      <c r="Y7606" s="8" t="s">
        <v>37</v>
      </c>
      <c r="Z7606" s="8" t="s">
        <v>38</v>
      </c>
      <c r="AA7606" s="10" t="s">
        <v>37</v>
      </c>
      <c r="AB7606" s="8" t="s">
        <v>38</v>
      </c>
      <c r="AC7606" s="8" t="s">
        <v>37</v>
      </c>
      <c r="AD7606" s="11" t="s">
        <v>37</v>
      </c>
      <c r="AE7606" s="11" t="s">
        <v>37</v>
      </c>
      <c r="AF7606" s="8" t="s">
        <v>37</v>
      </c>
    </row>
    <row r="7607" spans="1:32" x14ac:dyDescent="0.25">
      <c r="A7607" s="6">
        <v>43151.381257835645</v>
      </c>
      <c r="B7607" s="7" t="s">
        <v>33</v>
      </c>
      <c r="C7607" s="9" t="s">
        <v>35</v>
      </c>
      <c r="D7607" s="9" t="s">
        <v>36</v>
      </c>
      <c r="E7607" s="8" t="s">
        <v>37</v>
      </c>
      <c r="F7607" s="8" t="s">
        <v>37</v>
      </c>
      <c r="G7607" s="8" t="s">
        <v>37</v>
      </c>
      <c r="H7607" s="8" t="s">
        <v>37</v>
      </c>
      <c r="I7607" s="8" t="s">
        <v>38</v>
      </c>
      <c r="J7607" s="8" t="s">
        <v>38</v>
      </c>
      <c r="K7607" s="8" t="s">
        <v>38</v>
      </c>
      <c r="L7607" s="8" t="s">
        <v>40</v>
      </c>
      <c r="M7607" s="8" t="s">
        <v>38</v>
      </c>
      <c r="N7607" s="8" t="s">
        <v>37</v>
      </c>
      <c r="O7607" s="8" t="s">
        <v>38</v>
      </c>
      <c r="P7607" s="8" t="s">
        <v>37</v>
      </c>
      <c r="Q7607" s="8" t="s">
        <v>38</v>
      </c>
      <c r="R7607" s="8" t="s">
        <v>38</v>
      </c>
      <c r="S7607" s="8" t="s">
        <v>38</v>
      </c>
      <c r="T7607" s="8" t="s">
        <v>38</v>
      </c>
      <c r="U7607" s="8" t="s">
        <v>38</v>
      </c>
      <c r="V7607" s="8" t="s">
        <v>38</v>
      </c>
      <c r="W7607" s="8" t="s">
        <v>38</v>
      </c>
      <c r="X7607" s="8" t="s">
        <v>38</v>
      </c>
      <c r="Y7607" s="8" t="s">
        <v>37</v>
      </c>
      <c r="Z7607" s="8" t="s">
        <v>38</v>
      </c>
      <c r="AA7607" s="10" t="s">
        <v>38</v>
      </c>
      <c r="AB7607" s="8" t="s">
        <v>37</v>
      </c>
      <c r="AC7607" s="8" t="s">
        <v>38</v>
      </c>
      <c r="AD7607" s="11" t="s">
        <v>37</v>
      </c>
      <c r="AE7607" s="11" t="s">
        <v>38</v>
      </c>
      <c r="AF7607" s="8" t="s">
        <v>37</v>
      </c>
    </row>
    <row r="7608" spans="1:32" x14ac:dyDescent="0.25">
      <c r="A7608" s="6">
        <v>43151.381908981479</v>
      </c>
      <c r="B7608" s="7" t="s">
        <v>32</v>
      </c>
      <c r="C7608" s="9"/>
      <c r="D7608" s="9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/>
      <c r="Z7608" s="8"/>
      <c r="AA7608" s="10"/>
      <c r="AB7608" s="8"/>
      <c r="AC7608" s="8"/>
      <c r="AD7608" s="11"/>
      <c r="AE7608" s="11"/>
      <c r="AF7608" s="8"/>
    </row>
    <row r="7609" spans="1:32" x14ac:dyDescent="0.25">
      <c r="A7609" s="6">
        <v>43151.382284780091</v>
      </c>
      <c r="B7609" s="7" t="s">
        <v>33</v>
      </c>
      <c r="C7609" s="9" t="s">
        <v>35</v>
      </c>
      <c r="D7609" s="9" t="s">
        <v>39</v>
      </c>
      <c r="E7609" s="8" t="s">
        <v>37</v>
      </c>
      <c r="F7609" s="8" t="s">
        <v>37</v>
      </c>
      <c r="G7609" s="8" t="s">
        <v>37</v>
      </c>
      <c r="H7609" s="8" t="s">
        <v>37</v>
      </c>
      <c r="I7609" s="8" t="s">
        <v>38</v>
      </c>
      <c r="J7609" s="8" t="s">
        <v>37</v>
      </c>
      <c r="K7609" s="8" t="s">
        <v>38</v>
      </c>
      <c r="L7609" s="8" t="s">
        <v>38</v>
      </c>
      <c r="M7609" s="8" t="s">
        <v>37</v>
      </c>
      <c r="N7609" s="8" t="s">
        <v>38</v>
      </c>
      <c r="O7609" s="8" t="s">
        <v>38</v>
      </c>
      <c r="P7609" s="8" t="s">
        <v>38</v>
      </c>
      <c r="Q7609" s="8" t="s">
        <v>37</v>
      </c>
      <c r="R7609" s="8" t="s">
        <v>37</v>
      </c>
      <c r="S7609" s="8" t="s">
        <v>38</v>
      </c>
      <c r="T7609" s="8" t="s">
        <v>38</v>
      </c>
      <c r="U7609" s="8" t="s">
        <v>38</v>
      </c>
      <c r="V7609" s="8" t="s">
        <v>38</v>
      </c>
      <c r="W7609" s="8" t="s">
        <v>38</v>
      </c>
      <c r="X7609" s="8" t="s">
        <v>37</v>
      </c>
      <c r="Y7609" s="8" t="s">
        <v>37</v>
      </c>
      <c r="Z7609" s="8" t="s">
        <v>38</v>
      </c>
      <c r="AA7609" s="10" t="s">
        <v>37</v>
      </c>
      <c r="AB7609" s="8" t="s">
        <v>38</v>
      </c>
      <c r="AC7609" s="8" t="s">
        <v>38</v>
      </c>
      <c r="AD7609" s="11" t="s">
        <v>37</v>
      </c>
      <c r="AE7609" s="11" t="s">
        <v>37</v>
      </c>
      <c r="AF7609" s="8" t="s">
        <v>42</v>
      </c>
    </row>
    <row r="7610" spans="1:32" x14ac:dyDescent="0.25">
      <c r="A7610" s="6">
        <v>43151.382351817127</v>
      </c>
      <c r="B7610" s="7" t="s">
        <v>32</v>
      </c>
      <c r="C7610" s="9"/>
      <c r="D7610" s="9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/>
      <c r="Z7610" s="8"/>
      <c r="AA7610" s="10"/>
      <c r="AB7610" s="8"/>
      <c r="AC7610" s="8"/>
      <c r="AD7610" s="11"/>
      <c r="AE7610" s="11"/>
      <c r="AF7610" s="8"/>
    </row>
    <row r="7611" spans="1:32" x14ac:dyDescent="0.25">
      <c r="A7611" s="6">
        <v>43151.384488518517</v>
      </c>
      <c r="B7611" s="7" t="s">
        <v>32</v>
      </c>
      <c r="C7611" s="9"/>
      <c r="D7611" s="9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/>
      <c r="Z7611" s="8"/>
      <c r="AA7611" s="10"/>
      <c r="AB7611" s="8"/>
      <c r="AC7611" s="8"/>
      <c r="AD7611" s="11"/>
      <c r="AE7611" s="11"/>
      <c r="AF7611" s="8"/>
    </row>
    <row r="7612" spans="1:32" x14ac:dyDescent="0.25">
      <c r="A7612" s="6">
        <v>43151.385542662036</v>
      </c>
      <c r="B7612" s="7" t="s">
        <v>32</v>
      </c>
      <c r="C7612" s="9"/>
      <c r="D7612" s="9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/>
      <c r="Z7612" s="8"/>
      <c r="AA7612" s="10"/>
      <c r="AB7612" s="8"/>
      <c r="AC7612" s="8"/>
      <c r="AD7612" s="11"/>
      <c r="AE7612" s="11"/>
      <c r="AF7612" s="8"/>
    </row>
    <row r="7613" spans="1:32" x14ac:dyDescent="0.25">
      <c r="A7613" s="6">
        <v>43151.387471932874</v>
      </c>
      <c r="B7613" s="7" t="s">
        <v>32</v>
      </c>
      <c r="C7613" s="9"/>
      <c r="D7613" s="9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/>
      <c r="Z7613" s="8"/>
      <c r="AA7613" s="10"/>
      <c r="AB7613" s="8"/>
      <c r="AC7613" s="8"/>
      <c r="AD7613" s="11"/>
      <c r="AE7613" s="11"/>
      <c r="AF7613" s="8"/>
    </row>
    <row r="7614" spans="1:32" x14ac:dyDescent="0.25">
      <c r="A7614" s="6">
        <v>43151.388621030092</v>
      </c>
      <c r="B7614" s="7" t="s">
        <v>32</v>
      </c>
      <c r="C7614" s="9"/>
      <c r="D7614" s="9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/>
      <c r="Z7614" s="8"/>
      <c r="AA7614" s="10"/>
      <c r="AB7614" s="8"/>
      <c r="AC7614" s="8"/>
      <c r="AD7614" s="11"/>
      <c r="AE7614" s="11"/>
      <c r="AF7614" s="8"/>
    </row>
    <row r="7615" spans="1:32" x14ac:dyDescent="0.25">
      <c r="A7615" s="6">
        <v>43151.388975358801</v>
      </c>
      <c r="B7615" s="7" t="s">
        <v>33</v>
      </c>
      <c r="C7615" s="9" t="s">
        <v>35</v>
      </c>
      <c r="D7615" s="9" t="s">
        <v>36</v>
      </c>
      <c r="E7615" s="8" t="s">
        <v>37</v>
      </c>
      <c r="F7615" s="8" t="s">
        <v>37</v>
      </c>
      <c r="G7615" s="8" t="s">
        <v>38</v>
      </c>
      <c r="H7615" s="8" t="s">
        <v>37</v>
      </c>
      <c r="I7615" s="8" t="s">
        <v>38</v>
      </c>
      <c r="J7615" s="8" t="s">
        <v>37</v>
      </c>
      <c r="K7615" s="8" t="s">
        <v>38</v>
      </c>
      <c r="L7615" s="8" t="s">
        <v>37</v>
      </c>
      <c r="M7615" s="8" t="s">
        <v>38</v>
      </c>
      <c r="N7615" s="8" t="s">
        <v>37</v>
      </c>
      <c r="O7615" s="8" t="s">
        <v>38</v>
      </c>
      <c r="P7615" s="8" t="s">
        <v>38</v>
      </c>
      <c r="Q7615" s="8" t="s">
        <v>38</v>
      </c>
      <c r="R7615" s="8" t="s">
        <v>37</v>
      </c>
      <c r="S7615" s="8" t="s">
        <v>37</v>
      </c>
      <c r="T7615" s="8" t="s">
        <v>37</v>
      </c>
      <c r="U7615" s="8" t="s">
        <v>37</v>
      </c>
      <c r="V7615" s="8" t="s">
        <v>37</v>
      </c>
      <c r="W7615" s="8" t="s">
        <v>37</v>
      </c>
      <c r="X7615" s="8" t="s">
        <v>37</v>
      </c>
      <c r="Y7615" s="8" t="s">
        <v>38</v>
      </c>
      <c r="Z7615" s="8" t="s">
        <v>37</v>
      </c>
      <c r="AA7615" s="10" t="s">
        <v>37</v>
      </c>
      <c r="AB7615" s="8" t="s">
        <v>38</v>
      </c>
      <c r="AC7615" s="8" t="s">
        <v>38</v>
      </c>
      <c r="AD7615" s="11" t="s">
        <v>37</v>
      </c>
      <c r="AE7615" s="11" t="s">
        <v>37</v>
      </c>
      <c r="AF7615" s="8" t="s">
        <v>37</v>
      </c>
    </row>
    <row r="7616" spans="1:32" x14ac:dyDescent="0.25">
      <c r="A7616" s="6">
        <v>43151.389335960645</v>
      </c>
      <c r="B7616" s="7" t="s">
        <v>33</v>
      </c>
      <c r="C7616" s="9" t="s">
        <v>35</v>
      </c>
      <c r="D7616" s="9" t="s">
        <v>36</v>
      </c>
      <c r="E7616" s="8" t="s">
        <v>37</v>
      </c>
      <c r="F7616" s="8" t="s">
        <v>37</v>
      </c>
      <c r="G7616" s="8" t="s">
        <v>38</v>
      </c>
      <c r="H7616" s="8" t="s">
        <v>37</v>
      </c>
      <c r="I7616" s="8" t="s">
        <v>38</v>
      </c>
      <c r="J7616" s="8" t="s">
        <v>40</v>
      </c>
      <c r="K7616" s="8" t="s">
        <v>38</v>
      </c>
      <c r="L7616" s="8" t="s">
        <v>37</v>
      </c>
      <c r="M7616" s="8" t="s">
        <v>38</v>
      </c>
      <c r="N7616" s="8" t="s">
        <v>40</v>
      </c>
      <c r="O7616" s="8" t="s">
        <v>38</v>
      </c>
      <c r="P7616" s="8" t="s">
        <v>38</v>
      </c>
      <c r="Q7616" s="8" t="s">
        <v>37</v>
      </c>
      <c r="R7616" s="8" t="s">
        <v>40</v>
      </c>
      <c r="S7616" s="8" t="s">
        <v>37</v>
      </c>
      <c r="T7616" s="8" t="s">
        <v>38</v>
      </c>
      <c r="U7616" s="8" t="s">
        <v>37</v>
      </c>
      <c r="V7616" s="8" t="s">
        <v>38</v>
      </c>
      <c r="W7616" s="8" t="s">
        <v>38</v>
      </c>
      <c r="X7616" s="8" t="s">
        <v>37</v>
      </c>
      <c r="Y7616" s="8" t="s">
        <v>37</v>
      </c>
      <c r="Z7616" s="8" t="s">
        <v>38</v>
      </c>
      <c r="AA7616" s="10" t="s">
        <v>37</v>
      </c>
      <c r="AB7616" s="8" t="s">
        <v>38</v>
      </c>
      <c r="AC7616" s="8" t="s">
        <v>38</v>
      </c>
      <c r="AD7616" s="11" t="s">
        <v>37</v>
      </c>
      <c r="AE7616" s="11" t="s">
        <v>37</v>
      </c>
      <c r="AF7616" s="8" t="s">
        <v>38</v>
      </c>
    </row>
    <row r="7617" spans="1:32" x14ac:dyDescent="0.25">
      <c r="A7617" s="6">
        <v>43151.391323784723</v>
      </c>
      <c r="B7617" s="7" t="s">
        <v>32</v>
      </c>
      <c r="C7617" s="9"/>
      <c r="D7617" s="9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/>
      <c r="Z7617" s="8"/>
      <c r="AA7617" s="10"/>
      <c r="AB7617" s="8"/>
      <c r="AC7617" s="8"/>
      <c r="AD7617" s="11"/>
      <c r="AE7617" s="11"/>
      <c r="AF7617" s="8"/>
    </row>
    <row r="7618" spans="1:32" x14ac:dyDescent="0.25">
      <c r="A7618" s="6">
        <v>43151.39258230324</v>
      </c>
      <c r="B7618" s="7" t="s">
        <v>33</v>
      </c>
      <c r="C7618" s="9" t="s">
        <v>35</v>
      </c>
      <c r="D7618" s="9" t="s">
        <v>42</v>
      </c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/>
      <c r="Z7618" s="8"/>
      <c r="AA7618" s="10"/>
      <c r="AB7618" s="8"/>
      <c r="AC7618" s="8"/>
      <c r="AD7618" s="11"/>
      <c r="AE7618" s="11"/>
      <c r="AF7618" s="8"/>
    </row>
    <row r="7619" spans="1:32" x14ac:dyDescent="0.25">
      <c r="A7619" s="6">
        <v>43151.39491239583</v>
      </c>
      <c r="B7619" s="7" t="s">
        <v>33</v>
      </c>
      <c r="C7619" s="9" t="s">
        <v>35</v>
      </c>
      <c r="D7619" s="9" t="s">
        <v>39</v>
      </c>
      <c r="E7619" s="8" t="s">
        <v>37</v>
      </c>
      <c r="F7619" s="8" t="s">
        <v>37</v>
      </c>
      <c r="G7619" s="8" t="s">
        <v>37</v>
      </c>
      <c r="H7619" s="8" t="s">
        <v>37</v>
      </c>
      <c r="I7619" s="8" t="s">
        <v>38</v>
      </c>
      <c r="J7619" s="8" t="s">
        <v>38</v>
      </c>
      <c r="K7619" s="8" t="s">
        <v>38</v>
      </c>
      <c r="L7619" s="8" t="s">
        <v>40</v>
      </c>
      <c r="M7619" s="8" t="s">
        <v>37</v>
      </c>
      <c r="N7619" s="8" t="s">
        <v>40</v>
      </c>
      <c r="O7619" s="8" t="s">
        <v>38</v>
      </c>
      <c r="P7619" s="8" t="s">
        <v>38</v>
      </c>
      <c r="Q7619" s="8" t="s">
        <v>40</v>
      </c>
      <c r="R7619" s="8" t="s">
        <v>37</v>
      </c>
      <c r="S7619" s="8" t="s">
        <v>37</v>
      </c>
      <c r="T7619" s="8" t="s">
        <v>40</v>
      </c>
      <c r="U7619" s="8" t="s">
        <v>37</v>
      </c>
      <c r="V7619" s="8" t="s">
        <v>38</v>
      </c>
      <c r="W7619" s="8" t="s">
        <v>40</v>
      </c>
      <c r="X7619" s="8" t="s">
        <v>37</v>
      </c>
      <c r="Y7619" s="8" t="s">
        <v>37</v>
      </c>
      <c r="Z7619" s="8" t="s">
        <v>38</v>
      </c>
      <c r="AA7619" s="10" t="s">
        <v>38</v>
      </c>
      <c r="AB7619" s="8" t="s">
        <v>37</v>
      </c>
      <c r="AC7619" s="8" t="s">
        <v>37</v>
      </c>
      <c r="AD7619" s="11" t="s">
        <v>38</v>
      </c>
      <c r="AE7619" s="11" t="s">
        <v>38</v>
      </c>
      <c r="AF7619" s="8" t="s">
        <v>38</v>
      </c>
    </row>
    <row r="7620" spans="1:32" x14ac:dyDescent="0.25">
      <c r="A7620" s="6">
        <v>43151.395017939816</v>
      </c>
      <c r="B7620" s="7" t="s">
        <v>33</v>
      </c>
      <c r="C7620" s="9" t="s">
        <v>35</v>
      </c>
      <c r="D7620" s="9" t="s">
        <v>39</v>
      </c>
      <c r="E7620" s="8" t="s">
        <v>38</v>
      </c>
      <c r="F7620" s="8" t="s">
        <v>38</v>
      </c>
      <c r="G7620" s="8" t="s">
        <v>38</v>
      </c>
      <c r="H7620" s="8" t="s">
        <v>37</v>
      </c>
      <c r="I7620" s="8" t="s">
        <v>38</v>
      </c>
      <c r="J7620" s="8" t="s">
        <v>38</v>
      </c>
      <c r="K7620" s="8" t="s">
        <v>38</v>
      </c>
      <c r="L7620" s="8" t="s">
        <v>40</v>
      </c>
      <c r="M7620" s="8" t="s">
        <v>37</v>
      </c>
      <c r="N7620" s="8" t="s">
        <v>37</v>
      </c>
      <c r="O7620" s="8" t="s">
        <v>37</v>
      </c>
      <c r="P7620" s="8" t="s">
        <v>37</v>
      </c>
      <c r="Q7620" s="8" t="s">
        <v>38</v>
      </c>
      <c r="R7620" s="8" t="s">
        <v>38</v>
      </c>
      <c r="S7620" s="8" t="s">
        <v>37</v>
      </c>
      <c r="T7620" s="8" t="s">
        <v>38</v>
      </c>
      <c r="U7620" s="8" t="s">
        <v>37</v>
      </c>
      <c r="V7620" s="8" t="s">
        <v>38</v>
      </c>
      <c r="W7620" s="8" t="s">
        <v>37</v>
      </c>
      <c r="X7620" s="8" t="s">
        <v>37</v>
      </c>
      <c r="Y7620" s="8" t="s">
        <v>37</v>
      </c>
      <c r="Z7620" s="8" t="s">
        <v>38</v>
      </c>
      <c r="AA7620" s="10" t="s">
        <v>38</v>
      </c>
      <c r="AB7620" s="8" t="s">
        <v>38</v>
      </c>
      <c r="AC7620" s="8" t="s">
        <v>37</v>
      </c>
      <c r="AD7620" s="11" t="s">
        <v>37</v>
      </c>
      <c r="AE7620" s="11" t="s">
        <v>41</v>
      </c>
      <c r="AF7620" s="8" t="s">
        <v>37</v>
      </c>
    </row>
    <row r="7621" spans="1:32" x14ac:dyDescent="0.25">
      <c r="A7621" s="6">
        <v>43151.397644421297</v>
      </c>
      <c r="B7621" s="7" t="s">
        <v>33</v>
      </c>
      <c r="C7621" s="9" t="s">
        <v>35</v>
      </c>
      <c r="D7621" s="9" t="s">
        <v>39</v>
      </c>
      <c r="E7621" s="8" t="s">
        <v>37</v>
      </c>
      <c r="F7621" s="8" t="s">
        <v>37</v>
      </c>
      <c r="G7621" s="8" t="s">
        <v>37</v>
      </c>
      <c r="H7621" s="8" t="s">
        <v>37</v>
      </c>
      <c r="I7621" s="8" t="s">
        <v>38</v>
      </c>
      <c r="J7621" s="8" t="s">
        <v>37</v>
      </c>
      <c r="K7621" s="8" t="s">
        <v>38</v>
      </c>
      <c r="L7621" s="8" t="s">
        <v>38</v>
      </c>
      <c r="M7621" s="8" t="s">
        <v>38</v>
      </c>
      <c r="N7621" s="8" t="s">
        <v>37</v>
      </c>
      <c r="O7621" s="8" t="s">
        <v>38</v>
      </c>
      <c r="P7621" s="8" t="s">
        <v>37</v>
      </c>
      <c r="Q7621" s="8" t="s">
        <v>37</v>
      </c>
      <c r="R7621" s="8" t="s">
        <v>37</v>
      </c>
      <c r="S7621" s="8" t="s">
        <v>37</v>
      </c>
      <c r="T7621" s="8" t="s">
        <v>37</v>
      </c>
      <c r="U7621" s="8" t="s">
        <v>37</v>
      </c>
      <c r="V7621" s="8" t="s">
        <v>37</v>
      </c>
      <c r="W7621" s="8" t="s">
        <v>37</v>
      </c>
      <c r="X7621" s="8" t="s">
        <v>38</v>
      </c>
      <c r="Y7621" s="8" t="s">
        <v>38</v>
      </c>
      <c r="Z7621" s="8" t="s">
        <v>37</v>
      </c>
      <c r="AA7621" s="10" t="s">
        <v>37</v>
      </c>
      <c r="AB7621" s="8" t="s">
        <v>38</v>
      </c>
      <c r="AC7621" s="8" t="s">
        <v>38</v>
      </c>
      <c r="AD7621" s="11" t="s">
        <v>37</v>
      </c>
      <c r="AE7621" s="11" t="s">
        <v>37</v>
      </c>
      <c r="AF7621" s="8" t="s">
        <v>37</v>
      </c>
    </row>
    <row r="7622" spans="1:32" x14ac:dyDescent="0.25">
      <c r="A7622" s="6">
        <v>43151.398495821762</v>
      </c>
      <c r="B7622" s="7" t="s">
        <v>33</v>
      </c>
      <c r="C7622" s="9" t="s">
        <v>35</v>
      </c>
      <c r="D7622" s="9" t="s">
        <v>36</v>
      </c>
      <c r="E7622" s="8" t="s">
        <v>37</v>
      </c>
      <c r="F7622" s="8" t="s">
        <v>37</v>
      </c>
      <c r="G7622" s="8" t="s">
        <v>37</v>
      </c>
      <c r="H7622" s="8" t="s">
        <v>37</v>
      </c>
      <c r="I7622" s="8" t="s">
        <v>38</v>
      </c>
      <c r="J7622" s="8" t="s">
        <v>37</v>
      </c>
      <c r="K7622" s="8" t="s">
        <v>38</v>
      </c>
      <c r="L7622" s="8" t="s">
        <v>37</v>
      </c>
      <c r="M7622" s="8" t="s">
        <v>38</v>
      </c>
      <c r="N7622" s="8" t="s">
        <v>37</v>
      </c>
      <c r="O7622" s="8" t="s">
        <v>38</v>
      </c>
      <c r="P7622" s="8" t="s">
        <v>37</v>
      </c>
      <c r="Q7622" s="8" t="s">
        <v>37</v>
      </c>
      <c r="R7622" s="8" t="s">
        <v>37</v>
      </c>
      <c r="S7622" s="8" t="s">
        <v>38</v>
      </c>
      <c r="T7622" s="8" t="s">
        <v>37</v>
      </c>
      <c r="U7622" s="8" t="s">
        <v>37</v>
      </c>
      <c r="V7622" s="8" t="s">
        <v>40</v>
      </c>
      <c r="W7622" s="8" t="s">
        <v>37</v>
      </c>
      <c r="X7622" s="8" t="s">
        <v>37</v>
      </c>
      <c r="Y7622" s="8" t="s">
        <v>37</v>
      </c>
      <c r="Z7622" s="8" t="s">
        <v>38</v>
      </c>
      <c r="AA7622" s="10" t="s">
        <v>37</v>
      </c>
      <c r="AB7622" s="8" t="s">
        <v>42</v>
      </c>
      <c r="AC7622" s="8"/>
      <c r="AD7622" s="11"/>
      <c r="AE7622" s="11"/>
      <c r="AF7622" s="8"/>
    </row>
    <row r="7623" spans="1:32" x14ac:dyDescent="0.25">
      <c r="A7623" s="6">
        <v>43151.39856587963</v>
      </c>
      <c r="B7623" s="7" t="s">
        <v>32</v>
      </c>
      <c r="C7623" s="9"/>
      <c r="D7623" s="9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/>
      <c r="Z7623" s="8"/>
      <c r="AA7623" s="10"/>
      <c r="AB7623" s="8"/>
      <c r="AC7623" s="8"/>
      <c r="AD7623" s="11"/>
      <c r="AE7623" s="11"/>
      <c r="AF7623" s="8"/>
    </row>
    <row r="7624" spans="1:32" x14ac:dyDescent="0.25">
      <c r="A7624" s="6">
        <v>43151.399089293976</v>
      </c>
      <c r="B7624" s="7" t="s">
        <v>33</v>
      </c>
      <c r="C7624" s="9" t="s">
        <v>35</v>
      </c>
      <c r="D7624" s="9" t="s">
        <v>39</v>
      </c>
      <c r="E7624" s="8" t="s">
        <v>37</v>
      </c>
      <c r="F7624" s="8" t="s">
        <v>37</v>
      </c>
      <c r="G7624" s="8" t="s">
        <v>37</v>
      </c>
      <c r="H7624" s="8" t="s">
        <v>37</v>
      </c>
      <c r="I7624" s="8" t="s">
        <v>38</v>
      </c>
      <c r="J7624" s="8" t="s">
        <v>40</v>
      </c>
      <c r="K7624" s="8" t="s">
        <v>38</v>
      </c>
      <c r="L7624" s="8" t="s">
        <v>40</v>
      </c>
      <c r="M7624" s="8" t="s">
        <v>37</v>
      </c>
      <c r="N7624" s="8" t="s">
        <v>40</v>
      </c>
      <c r="O7624" s="8" t="s">
        <v>37</v>
      </c>
      <c r="P7624" s="8" t="s">
        <v>40</v>
      </c>
      <c r="Q7624" s="8" t="s">
        <v>37</v>
      </c>
      <c r="R7624" s="8" t="s">
        <v>38</v>
      </c>
      <c r="S7624" s="8" t="s">
        <v>37</v>
      </c>
      <c r="T7624" s="8" t="s">
        <v>38</v>
      </c>
      <c r="U7624" s="8" t="s">
        <v>37</v>
      </c>
      <c r="V7624" s="8" t="s">
        <v>38</v>
      </c>
      <c r="W7624" s="8" t="s">
        <v>37</v>
      </c>
      <c r="X7624" s="8" t="s">
        <v>38</v>
      </c>
      <c r="Y7624" s="8" t="s">
        <v>37</v>
      </c>
      <c r="Z7624" s="8" t="s">
        <v>38</v>
      </c>
      <c r="AA7624" s="10" t="s">
        <v>40</v>
      </c>
      <c r="AB7624" s="8" t="s">
        <v>37</v>
      </c>
      <c r="AC7624" s="8" t="s">
        <v>42</v>
      </c>
      <c r="AD7624" s="11"/>
      <c r="AE7624" s="11"/>
      <c r="AF7624" s="8"/>
    </row>
    <row r="7625" spans="1:32" x14ac:dyDescent="0.25">
      <c r="A7625" s="6">
        <v>43151.399415208332</v>
      </c>
      <c r="B7625" s="7" t="s">
        <v>32</v>
      </c>
      <c r="C7625" s="9"/>
      <c r="D7625" s="9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/>
      <c r="Z7625" s="8"/>
      <c r="AA7625" s="10"/>
      <c r="AB7625" s="8"/>
      <c r="AC7625" s="8"/>
      <c r="AD7625" s="11"/>
      <c r="AE7625" s="11"/>
      <c r="AF7625" s="8"/>
    </row>
    <row r="7626" spans="1:32" x14ac:dyDescent="0.25">
      <c r="A7626" s="6">
        <v>43151.400500266202</v>
      </c>
      <c r="B7626" s="7" t="s">
        <v>32</v>
      </c>
      <c r="C7626" s="9"/>
      <c r="D7626" s="9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/>
      <c r="Z7626" s="8"/>
      <c r="AA7626" s="10"/>
      <c r="AB7626" s="8"/>
      <c r="AC7626" s="8"/>
      <c r="AD7626" s="11"/>
      <c r="AE7626" s="11"/>
      <c r="AF7626" s="8"/>
    </row>
    <row r="7627" spans="1:32" x14ac:dyDescent="0.25">
      <c r="A7627" s="6">
        <v>43151.401060254633</v>
      </c>
      <c r="B7627" s="7" t="s">
        <v>32</v>
      </c>
      <c r="C7627" s="9"/>
      <c r="D7627" s="9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/>
      <c r="Z7627" s="8"/>
      <c r="AA7627" s="10"/>
      <c r="AB7627" s="8"/>
      <c r="AC7627" s="8"/>
      <c r="AD7627" s="11"/>
      <c r="AE7627" s="11"/>
      <c r="AF7627" s="8"/>
    </row>
    <row r="7628" spans="1:32" x14ac:dyDescent="0.25">
      <c r="A7628" s="6">
        <v>43151.401313680559</v>
      </c>
      <c r="B7628" s="7" t="s">
        <v>32</v>
      </c>
      <c r="C7628" s="9"/>
      <c r="D7628" s="9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/>
      <c r="Z7628" s="8"/>
      <c r="AA7628" s="10"/>
      <c r="AB7628" s="8"/>
      <c r="AC7628" s="8"/>
      <c r="AD7628" s="11"/>
      <c r="AE7628" s="11"/>
      <c r="AF7628" s="8"/>
    </row>
    <row r="7629" spans="1:32" x14ac:dyDescent="0.25">
      <c r="A7629" s="6">
        <v>43151.402124050925</v>
      </c>
      <c r="B7629" s="7" t="s">
        <v>32</v>
      </c>
      <c r="C7629" s="9"/>
      <c r="D7629" s="9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/>
      <c r="Z7629" s="8"/>
      <c r="AA7629" s="10"/>
      <c r="AB7629" s="8"/>
      <c r="AC7629" s="8"/>
      <c r="AD7629" s="11"/>
      <c r="AE7629" s="11"/>
      <c r="AF7629" s="8"/>
    </row>
    <row r="7630" spans="1:32" x14ac:dyDescent="0.25">
      <c r="A7630" s="6">
        <v>43151.402417743055</v>
      </c>
      <c r="B7630" s="7" t="s">
        <v>32</v>
      </c>
      <c r="C7630" s="9"/>
      <c r="D7630" s="9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/>
      <c r="Z7630" s="8"/>
      <c r="AA7630" s="10"/>
      <c r="AB7630" s="8"/>
      <c r="AC7630" s="8"/>
      <c r="AD7630" s="11"/>
      <c r="AE7630" s="11"/>
      <c r="AF7630" s="8"/>
    </row>
    <row r="7631" spans="1:32" x14ac:dyDescent="0.25">
      <c r="A7631" s="6">
        <v>43151.403675706024</v>
      </c>
      <c r="B7631" s="7" t="s">
        <v>32</v>
      </c>
      <c r="C7631" s="9"/>
      <c r="D7631" s="9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/>
      <c r="Z7631" s="8"/>
      <c r="AA7631" s="10"/>
      <c r="AB7631" s="8"/>
      <c r="AC7631" s="8"/>
      <c r="AD7631" s="11"/>
      <c r="AE7631" s="11"/>
      <c r="AF7631" s="8"/>
    </row>
    <row r="7632" spans="1:32" x14ac:dyDescent="0.25">
      <c r="A7632" s="6">
        <v>43151.403761562498</v>
      </c>
      <c r="B7632" s="7" t="s">
        <v>32</v>
      </c>
      <c r="C7632" s="9"/>
      <c r="D7632" s="9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/>
      <c r="Z7632" s="8"/>
      <c r="AA7632" s="10"/>
      <c r="AB7632" s="8"/>
      <c r="AC7632" s="8"/>
      <c r="AD7632" s="11"/>
      <c r="AE7632" s="11"/>
      <c r="AF7632" s="8"/>
    </row>
    <row r="7633" spans="1:32" x14ac:dyDescent="0.25">
      <c r="A7633" s="6">
        <v>43151.404405081019</v>
      </c>
      <c r="B7633" s="7" t="s">
        <v>32</v>
      </c>
      <c r="C7633" s="9"/>
      <c r="D7633" s="9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/>
      <c r="Z7633" s="8"/>
      <c r="AA7633" s="10"/>
      <c r="AB7633" s="8"/>
      <c r="AC7633" s="8"/>
      <c r="AD7633" s="11"/>
      <c r="AE7633" s="11"/>
      <c r="AF7633" s="8"/>
    </row>
    <row r="7634" spans="1:32" x14ac:dyDescent="0.25">
      <c r="A7634" s="6">
        <v>43151.406699155094</v>
      </c>
      <c r="B7634" s="7" t="s">
        <v>32</v>
      </c>
      <c r="C7634" s="9"/>
      <c r="D7634" s="9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/>
      <c r="Z7634" s="8"/>
      <c r="AA7634" s="10"/>
      <c r="AB7634" s="8"/>
      <c r="AC7634" s="8"/>
      <c r="AD7634" s="11"/>
      <c r="AE7634" s="11"/>
      <c r="AF7634" s="8"/>
    </row>
    <row r="7635" spans="1:32" x14ac:dyDescent="0.25">
      <c r="A7635" s="6">
        <v>43151.40678881944</v>
      </c>
      <c r="B7635" s="7" t="s">
        <v>33</v>
      </c>
      <c r="C7635" s="9" t="s">
        <v>42</v>
      </c>
      <c r="D7635" s="9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/>
      <c r="Z7635" s="8"/>
      <c r="AA7635" s="10"/>
      <c r="AB7635" s="8"/>
      <c r="AC7635" s="8"/>
      <c r="AD7635" s="11"/>
      <c r="AE7635" s="11"/>
      <c r="AF7635" s="8"/>
    </row>
    <row r="7636" spans="1:32" x14ac:dyDescent="0.25">
      <c r="A7636" s="6">
        <v>43151.407110034721</v>
      </c>
      <c r="B7636" s="7" t="s">
        <v>33</v>
      </c>
      <c r="C7636" s="9" t="s">
        <v>35</v>
      </c>
      <c r="D7636" s="9" t="s">
        <v>36</v>
      </c>
      <c r="E7636" s="8" t="s">
        <v>38</v>
      </c>
      <c r="F7636" s="8" t="s">
        <v>37</v>
      </c>
      <c r="G7636" s="8" t="s">
        <v>38</v>
      </c>
      <c r="H7636" s="8" t="s">
        <v>37</v>
      </c>
      <c r="I7636" s="8" t="s">
        <v>38</v>
      </c>
      <c r="J7636" s="8" t="s">
        <v>38</v>
      </c>
      <c r="K7636" s="8" t="s">
        <v>38</v>
      </c>
      <c r="L7636" s="8" t="s">
        <v>38</v>
      </c>
      <c r="M7636" s="8" t="s">
        <v>38</v>
      </c>
      <c r="N7636" s="8" t="s">
        <v>37</v>
      </c>
      <c r="O7636" s="8" t="s">
        <v>38</v>
      </c>
      <c r="P7636" s="8" t="s">
        <v>40</v>
      </c>
      <c r="Q7636" s="8" t="s">
        <v>38</v>
      </c>
      <c r="R7636" s="8" t="s">
        <v>40</v>
      </c>
      <c r="S7636" s="8" t="s">
        <v>38</v>
      </c>
      <c r="T7636" s="8" t="s">
        <v>40</v>
      </c>
      <c r="U7636" s="8" t="s">
        <v>38</v>
      </c>
      <c r="V7636" s="8" t="s">
        <v>40</v>
      </c>
      <c r="W7636" s="8" t="s">
        <v>37</v>
      </c>
      <c r="X7636" s="8" t="s">
        <v>37</v>
      </c>
      <c r="Y7636" s="8" t="s">
        <v>37</v>
      </c>
      <c r="Z7636" s="8" t="s">
        <v>38</v>
      </c>
      <c r="AA7636" s="10" t="s">
        <v>37</v>
      </c>
      <c r="AB7636" s="8" t="s">
        <v>37</v>
      </c>
      <c r="AC7636" s="8" t="s">
        <v>37</v>
      </c>
      <c r="AD7636" s="11" t="s">
        <v>37</v>
      </c>
      <c r="AE7636" s="11" t="s">
        <v>37</v>
      </c>
      <c r="AF7636" s="8" t="s">
        <v>37</v>
      </c>
    </row>
    <row r="7637" spans="1:32" x14ac:dyDescent="0.25">
      <c r="A7637" s="6">
        <v>43151.40857068287</v>
      </c>
      <c r="B7637" s="7" t="s">
        <v>32</v>
      </c>
      <c r="C7637" s="9"/>
      <c r="D7637" s="9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/>
      <c r="Z7637" s="8"/>
      <c r="AA7637" s="10"/>
      <c r="AB7637" s="8"/>
      <c r="AC7637" s="8"/>
      <c r="AD7637" s="11"/>
      <c r="AE7637" s="11"/>
      <c r="AF7637" s="8"/>
    </row>
    <row r="7638" spans="1:32" x14ac:dyDescent="0.25">
      <c r="A7638" s="6">
        <v>43151.409441354168</v>
      </c>
      <c r="B7638" s="7" t="s">
        <v>33</v>
      </c>
      <c r="C7638" s="9" t="s">
        <v>35</v>
      </c>
      <c r="D7638" s="9" t="s">
        <v>39</v>
      </c>
      <c r="E7638" s="8" t="s">
        <v>37</v>
      </c>
      <c r="F7638" s="8" t="s">
        <v>37</v>
      </c>
      <c r="G7638" s="8" t="s">
        <v>37</v>
      </c>
      <c r="H7638" s="8" t="s">
        <v>37</v>
      </c>
      <c r="I7638" s="8" t="s">
        <v>38</v>
      </c>
      <c r="J7638" s="8" t="s">
        <v>40</v>
      </c>
      <c r="K7638" s="8" t="s">
        <v>40</v>
      </c>
      <c r="L7638" s="8" t="s">
        <v>40</v>
      </c>
      <c r="M7638" s="8" t="s">
        <v>38</v>
      </c>
      <c r="N7638" s="8" t="s">
        <v>38</v>
      </c>
      <c r="O7638" s="8" t="s">
        <v>38</v>
      </c>
      <c r="P7638" s="8" t="s">
        <v>40</v>
      </c>
      <c r="Q7638" s="8" t="s">
        <v>38</v>
      </c>
      <c r="R7638" s="8" t="s">
        <v>37</v>
      </c>
      <c r="S7638" s="8" t="s">
        <v>37</v>
      </c>
      <c r="T7638" s="8" t="s">
        <v>37</v>
      </c>
      <c r="U7638" s="8" t="s">
        <v>37</v>
      </c>
      <c r="V7638" s="8" t="s">
        <v>38</v>
      </c>
      <c r="W7638" s="8" t="s">
        <v>37</v>
      </c>
      <c r="X7638" s="8" t="s">
        <v>37</v>
      </c>
      <c r="Y7638" s="8" t="s">
        <v>37</v>
      </c>
      <c r="Z7638" s="8" t="s">
        <v>38</v>
      </c>
      <c r="AA7638" s="10" t="s">
        <v>37</v>
      </c>
      <c r="AB7638" s="8" t="s">
        <v>38</v>
      </c>
      <c r="AC7638" s="8" t="s">
        <v>38</v>
      </c>
      <c r="AD7638" s="11" t="s">
        <v>37</v>
      </c>
      <c r="AE7638" s="11" t="s">
        <v>37</v>
      </c>
      <c r="AF7638" s="8" t="s">
        <v>37</v>
      </c>
    </row>
    <row r="7639" spans="1:32" x14ac:dyDescent="0.25">
      <c r="A7639" s="6">
        <v>43151.409619062499</v>
      </c>
      <c r="B7639" s="7" t="s">
        <v>32</v>
      </c>
      <c r="C7639" s="9"/>
      <c r="D7639" s="9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/>
      <c r="Z7639" s="8"/>
      <c r="AA7639" s="10"/>
      <c r="AB7639" s="8"/>
      <c r="AC7639" s="8"/>
      <c r="AD7639" s="11"/>
      <c r="AE7639" s="11"/>
      <c r="AF7639" s="8"/>
    </row>
    <row r="7640" spans="1:32" x14ac:dyDescent="0.25">
      <c r="A7640" s="6">
        <v>43151.410837523144</v>
      </c>
      <c r="B7640" s="7" t="s">
        <v>32</v>
      </c>
      <c r="C7640" s="9"/>
      <c r="D7640" s="9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/>
      <c r="Z7640" s="8"/>
      <c r="AA7640" s="10"/>
      <c r="AB7640" s="8"/>
      <c r="AC7640" s="8"/>
      <c r="AD7640" s="11"/>
      <c r="AE7640" s="11"/>
      <c r="AF7640" s="8"/>
    </row>
    <row r="7641" spans="1:32" x14ac:dyDescent="0.25">
      <c r="A7641" s="6">
        <v>43151.41186028935</v>
      </c>
      <c r="B7641" s="7" t="s">
        <v>32</v>
      </c>
      <c r="C7641" s="9"/>
      <c r="D7641" s="9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/>
      <c r="Z7641" s="8"/>
      <c r="AA7641" s="10"/>
      <c r="AB7641" s="8"/>
      <c r="AC7641" s="8"/>
      <c r="AD7641" s="11"/>
      <c r="AE7641" s="11"/>
      <c r="AF7641" s="8"/>
    </row>
    <row r="7642" spans="1:32" x14ac:dyDescent="0.25">
      <c r="A7642" s="6">
        <v>43151.412485717592</v>
      </c>
      <c r="B7642" s="7" t="s">
        <v>33</v>
      </c>
      <c r="C7642" s="9" t="s">
        <v>35</v>
      </c>
      <c r="D7642" s="9" t="s">
        <v>39</v>
      </c>
      <c r="E7642" s="8" t="s">
        <v>37</v>
      </c>
      <c r="F7642" s="8" t="s">
        <v>37</v>
      </c>
      <c r="G7642" s="8" t="s">
        <v>37</v>
      </c>
      <c r="H7642" s="8" t="s">
        <v>37</v>
      </c>
      <c r="I7642" s="8" t="s">
        <v>38</v>
      </c>
      <c r="J7642" s="8" t="s">
        <v>37</v>
      </c>
      <c r="K7642" s="8" t="s">
        <v>38</v>
      </c>
      <c r="L7642" s="8" t="s">
        <v>37</v>
      </c>
      <c r="M7642" s="8" t="s">
        <v>37</v>
      </c>
      <c r="N7642" s="8" t="s">
        <v>37</v>
      </c>
      <c r="O7642" s="8" t="s">
        <v>38</v>
      </c>
      <c r="P7642" s="8" t="s">
        <v>37</v>
      </c>
      <c r="Q7642" s="8" t="s">
        <v>37</v>
      </c>
      <c r="R7642" s="8" t="s">
        <v>37</v>
      </c>
      <c r="S7642" s="8" t="s">
        <v>37</v>
      </c>
      <c r="T7642" s="8" t="s">
        <v>37</v>
      </c>
      <c r="U7642" s="8" t="s">
        <v>38</v>
      </c>
      <c r="V7642" s="8" t="s">
        <v>37</v>
      </c>
      <c r="W7642" s="8" t="s">
        <v>37</v>
      </c>
      <c r="X7642" s="8" t="s">
        <v>37</v>
      </c>
      <c r="Y7642" s="8" t="s">
        <v>37</v>
      </c>
      <c r="Z7642" s="8" t="s">
        <v>38</v>
      </c>
      <c r="AA7642" s="10" t="s">
        <v>38</v>
      </c>
      <c r="AB7642" s="8" t="s">
        <v>37</v>
      </c>
      <c r="AC7642" s="8" t="s">
        <v>38</v>
      </c>
      <c r="AD7642" s="11" t="s">
        <v>37</v>
      </c>
      <c r="AE7642" s="11" t="s">
        <v>37</v>
      </c>
      <c r="AF7642" s="8" t="s">
        <v>37</v>
      </c>
    </row>
    <row r="7643" spans="1:32" x14ac:dyDescent="0.25">
      <c r="A7643" s="6">
        <v>43151.412644872689</v>
      </c>
      <c r="B7643" s="7" t="s">
        <v>32</v>
      </c>
      <c r="C7643" s="9"/>
      <c r="D7643" s="9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/>
      <c r="Z7643" s="8"/>
      <c r="AA7643" s="10"/>
      <c r="AB7643" s="8"/>
      <c r="AC7643" s="8"/>
      <c r="AD7643" s="11"/>
      <c r="AE7643" s="11"/>
      <c r="AF7643" s="8"/>
    </row>
    <row r="7644" spans="1:32" x14ac:dyDescent="0.25">
      <c r="A7644" s="6">
        <v>43151.413747314815</v>
      </c>
      <c r="B7644" s="7" t="s">
        <v>33</v>
      </c>
      <c r="C7644" s="9" t="s">
        <v>42</v>
      </c>
      <c r="D7644" s="9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/>
      <c r="Z7644" s="8"/>
      <c r="AA7644" s="10"/>
      <c r="AB7644" s="8"/>
      <c r="AC7644" s="8"/>
      <c r="AD7644" s="11"/>
      <c r="AE7644" s="11"/>
      <c r="AF7644" s="8"/>
    </row>
    <row r="7645" spans="1:32" x14ac:dyDescent="0.25">
      <c r="A7645" s="6">
        <v>43151.413931655094</v>
      </c>
      <c r="B7645" s="7" t="s">
        <v>32</v>
      </c>
      <c r="C7645" s="9"/>
      <c r="D7645" s="9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/>
      <c r="Z7645" s="8"/>
      <c r="AA7645" s="10"/>
      <c r="AB7645" s="8"/>
      <c r="AC7645" s="8"/>
      <c r="AD7645" s="11"/>
      <c r="AE7645" s="11"/>
      <c r="AF7645" s="8"/>
    </row>
    <row r="7646" spans="1:32" x14ac:dyDescent="0.25">
      <c r="A7646" s="6">
        <v>43151.414519548613</v>
      </c>
      <c r="B7646" s="7" t="s">
        <v>32</v>
      </c>
      <c r="C7646" s="9"/>
      <c r="D7646" s="9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/>
      <c r="Z7646" s="8"/>
      <c r="AA7646" s="10"/>
      <c r="AB7646" s="8"/>
      <c r="AC7646" s="8"/>
      <c r="AD7646" s="11"/>
      <c r="AE7646" s="11"/>
      <c r="AF7646" s="8"/>
    </row>
    <row r="7647" spans="1:32" x14ac:dyDescent="0.25">
      <c r="A7647" s="6">
        <v>43151.414778460647</v>
      </c>
      <c r="B7647" s="7" t="s">
        <v>32</v>
      </c>
      <c r="C7647" s="9"/>
      <c r="D7647" s="9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/>
      <c r="Z7647" s="8"/>
      <c r="AA7647" s="10"/>
      <c r="AB7647" s="8"/>
      <c r="AC7647" s="8"/>
      <c r="AD7647" s="11"/>
      <c r="AE7647" s="11"/>
      <c r="AF7647" s="8"/>
    </row>
    <row r="7648" spans="1:32" x14ac:dyDescent="0.25">
      <c r="A7648" s="6">
        <v>43151.41484597222</v>
      </c>
      <c r="B7648" s="7" t="s">
        <v>32</v>
      </c>
      <c r="C7648" s="9"/>
      <c r="D7648" s="9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/>
      <c r="Z7648" s="8"/>
      <c r="AA7648" s="10"/>
      <c r="AB7648" s="8"/>
      <c r="AC7648" s="8"/>
      <c r="AD7648" s="11"/>
      <c r="AE7648" s="11"/>
      <c r="AF7648" s="8"/>
    </row>
    <row r="7649" spans="1:32" x14ac:dyDescent="0.25">
      <c r="A7649" s="6">
        <v>43151.415981782411</v>
      </c>
      <c r="B7649" s="7" t="s">
        <v>32</v>
      </c>
      <c r="C7649" s="9"/>
      <c r="D7649" s="9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/>
      <c r="Z7649" s="8"/>
      <c r="AA7649" s="10"/>
      <c r="AB7649" s="8"/>
      <c r="AC7649" s="8"/>
      <c r="AD7649" s="11"/>
      <c r="AE7649" s="11"/>
      <c r="AF7649" s="8"/>
    </row>
    <row r="7650" spans="1:32" x14ac:dyDescent="0.25">
      <c r="A7650" s="6">
        <v>43151.416227847221</v>
      </c>
      <c r="B7650" s="7" t="s">
        <v>32</v>
      </c>
      <c r="C7650" s="9"/>
      <c r="D7650" s="9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/>
      <c r="Z7650" s="8"/>
      <c r="AA7650" s="10"/>
      <c r="AB7650" s="8"/>
      <c r="AC7650" s="8"/>
      <c r="AD7650" s="11"/>
      <c r="AE7650" s="11"/>
      <c r="AF7650" s="8"/>
    </row>
    <row r="7651" spans="1:32" x14ac:dyDescent="0.25">
      <c r="A7651" s="6">
        <v>43151.417077893522</v>
      </c>
      <c r="B7651" s="7" t="s">
        <v>32</v>
      </c>
      <c r="C7651" s="9"/>
      <c r="D7651" s="9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/>
      <c r="Z7651" s="8"/>
      <c r="AA7651" s="10"/>
      <c r="AB7651" s="8"/>
      <c r="AC7651" s="8"/>
      <c r="AD7651" s="11"/>
      <c r="AE7651" s="11"/>
      <c r="AF7651" s="8"/>
    </row>
    <row r="7652" spans="1:32" x14ac:dyDescent="0.25">
      <c r="A7652" s="6">
        <v>43151.417177268522</v>
      </c>
      <c r="B7652" s="7" t="s">
        <v>32</v>
      </c>
      <c r="C7652" s="9"/>
      <c r="D7652" s="9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/>
      <c r="Z7652" s="8"/>
      <c r="AA7652" s="10"/>
      <c r="AB7652" s="8"/>
      <c r="AC7652" s="8"/>
      <c r="AD7652" s="11"/>
      <c r="AE7652" s="11"/>
      <c r="AF7652" s="8"/>
    </row>
    <row r="7653" spans="1:32" x14ac:dyDescent="0.25">
      <c r="A7653" s="6">
        <v>43151.417524733799</v>
      </c>
      <c r="B7653" s="7" t="s">
        <v>32</v>
      </c>
      <c r="C7653" s="9"/>
      <c r="D7653" s="9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/>
      <c r="Z7653" s="8"/>
      <c r="AA7653" s="10"/>
      <c r="AB7653" s="8"/>
      <c r="AC7653" s="8"/>
      <c r="AD7653" s="11"/>
      <c r="AE7653" s="11"/>
      <c r="AF7653" s="8"/>
    </row>
    <row r="7654" spans="1:32" x14ac:dyDescent="0.25">
      <c r="A7654" s="6">
        <v>43151.418043541664</v>
      </c>
      <c r="B7654" s="7" t="s">
        <v>32</v>
      </c>
      <c r="C7654" s="9"/>
      <c r="D7654" s="9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/>
      <c r="Z7654" s="8"/>
      <c r="AA7654" s="10"/>
      <c r="AB7654" s="8"/>
      <c r="AC7654" s="8"/>
      <c r="AD7654" s="11"/>
      <c r="AE7654" s="11"/>
      <c r="AF7654" s="8"/>
    </row>
    <row r="7655" spans="1:32" x14ac:dyDescent="0.25">
      <c r="A7655" s="6">
        <v>43151.419174456023</v>
      </c>
      <c r="B7655" s="7" t="s">
        <v>32</v>
      </c>
      <c r="C7655" s="9"/>
      <c r="D7655" s="9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/>
      <c r="Z7655" s="8"/>
      <c r="AA7655" s="10"/>
      <c r="AB7655" s="8"/>
      <c r="AC7655" s="8"/>
      <c r="AD7655" s="11"/>
      <c r="AE7655" s="11"/>
      <c r="AF7655" s="8"/>
    </row>
    <row r="7656" spans="1:32" x14ac:dyDescent="0.25">
      <c r="A7656" s="6">
        <v>43151.420390775464</v>
      </c>
      <c r="B7656" s="7" t="s">
        <v>32</v>
      </c>
      <c r="C7656" s="9"/>
      <c r="D7656" s="9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/>
      <c r="Z7656" s="8"/>
      <c r="AA7656" s="10"/>
      <c r="AB7656" s="8"/>
      <c r="AC7656" s="8"/>
      <c r="AD7656" s="11"/>
      <c r="AE7656" s="11"/>
      <c r="AF7656" s="8"/>
    </row>
    <row r="7657" spans="1:32" x14ac:dyDescent="0.25">
      <c r="A7657" s="6">
        <v>43151.421478055556</v>
      </c>
      <c r="B7657" s="7" t="s">
        <v>33</v>
      </c>
      <c r="C7657" s="9" t="s">
        <v>35</v>
      </c>
      <c r="D7657" s="9" t="s">
        <v>39</v>
      </c>
      <c r="E7657" s="8" t="s">
        <v>37</v>
      </c>
      <c r="F7657" s="8" t="s">
        <v>37</v>
      </c>
      <c r="G7657" s="8" t="s">
        <v>37</v>
      </c>
      <c r="H7657" s="8" t="s">
        <v>37</v>
      </c>
      <c r="I7657" s="8" t="s">
        <v>38</v>
      </c>
      <c r="J7657" s="8" t="s">
        <v>37</v>
      </c>
      <c r="K7657" s="8" t="s">
        <v>38</v>
      </c>
      <c r="L7657" s="8" t="s">
        <v>38</v>
      </c>
      <c r="M7657" s="8" t="s">
        <v>37</v>
      </c>
      <c r="N7657" s="8" t="s">
        <v>40</v>
      </c>
      <c r="O7657" s="8" t="s">
        <v>37</v>
      </c>
      <c r="P7657" s="8" t="s">
        <v>37</v>
      </c>
      <c r="Q7657" s="8" t="s">
        <v>37</v>
      </c>
      <c r="R7657" s="8" t="s">
        <v>40</v>
      </c>
      <c r="S7657" s="8" t="s">
        <v>37</v>
      </c>
      <c r="T7657" s="8" t="s">
        <v>40</v>
      </c>
      <c r="U7657" s="8" t="s">
        <v>37</v>
      </c>
      <c r="V7657" s="8" t="s">
        <v>38</v>
      </c>
      <c r="W7657" s="8" t="s">
        <v>37</v>
      </c>
      <c r="X7657" s="8" t="s">
        <v>38</v>
      </c>
      <c r="Y7657" s="8" t="s">
        <v>37</v>
      </c>
      <c r="Z7657" s="8" t="s">
        <v>38</v>
      </c>
      <c r="AA7657" s="10" t="s">
        <v>37</v>
      </c>
      <c r="AB7657" s="8" t="s">
        <v>38</v>
      </c>
      <c r="AC7657" s="8" t="s">
        <v>37</v>
      </c>
      <c r="AD7657" s="11" t="s">
        <v>37</v>
      </c>
      <c r="AE7657" s="11" t="s">
        <v>38</v>
      </c>
      <c r="AF7657" s="8" t="s">
        <v>37</v>
      </c>
    </row>
    <row r="7658" spans="1:32" x14ac:dyDescent="0.25">
      <c r="A7658" s="6">
        <v>43151.421603356481</v>
      </c>
      <c r="B7658" s="7" t="s">
        <v>32</v>
      </c>
      <c r="C7658" s="9"/>
      <c r="D7658" s="9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/>
      <c r="Z7658" s="8"/>
      <c r="AA7658" s="10"/>
      <c r="AB7658" s="8"/>
      <c r="AC7658" s="8"/>
      <c r="AD7658" s="11"/>
      <c r="AE7658" s="11"/>
      <c r="AF7658" s="8"/>
    </row>
    <row r="7659" spans="1:32" x14ac:dyDescent="0.25">
      <c r="A7659" s="6">
        <v>43151.422602789353</v>
      </c>
      <c r="B7659" s="7" t="s">
        <v>32</v>
      </c>
      <c r="C7659" s="9"/>
      <c r="D7659" s="9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/>
      <c r="Z7659" s="8"/>
      <c r="AA7659" s="10"/>
      <c r="AB7659" s="8"/>
      <c r="AC7659" s="8"/>
      <c r="AD7659" s="11"/>
      <c r="AE7659" s="11"/>
      <c r="AF7659" s="8"/>
    </row>
    <row r="7660" spans="1:32" x14ac:dyDescent="0.25">
      <c r="A7660" s="6">
        <v>43151.423138958329</v>
      </c>
      <c r="B7660" s="7" t="s">
        <v>33</v>
      </c>
      <c r="C7660" s="9" t="s">
        <v>35</v>
      </c>
      <c r="D7660" s="9" t="s">
        <v>36</v>
      </c>
      <c r="E7660" s="8" t="s">
        <v>37</v>
      </c>
      <c r="F7660" s="8" t="s">
        <v>37</v>
      </c>
      <c r="G7660" s="8" t="s">
        <v>37</v>
      </c>
      <c r="H7660" s="8" t="s">
        <v>37</v>
      </c>
      <c r="I7660" s="8" t="s">
        <v>38</v>
      </c>
      <c r="J7660" s="8" t="s">
        <v>40</v>
      </c>
      <c r="K7660" s="8" t="s">
        <v>37</v>
      </c>
      <c r="L7660" s="8" t="s">
        <v>40</v>
      </c>
      <c r="M7660" s="8" t="s">
        <v>37</v>
      </c>
      <c r="N7660" s="8" t="s">
        <v>40</v>
      </c>
      <c r="O7660" s="8" t="s">
        <v>37</v>
      </c>
      <c r="P7660" s="8" t="s">
        <v>38</v>
      </c>
      <c r="Q7660" s="8" t="s">
        <v>40</v>
      </c>
      <c r="R7660" s="8" t="s">
        <v>40</v>
      </c>
      <c r="S7660" s="8" t="s">
        <v>37</v>
      </c>
      <c r="T7660" s="8" t="s">
        <v>40</v>
      </c>
      <c r="U7660" s="8" t="s">
        <v>37</v>
      </c>
      <c r="V7660" s="8" t="s">
        <v>40</v>
      </c>
      <c r="W7660" s="8" t="s">
        <v>37</v>
      </c>
      <c r="X7660" s="8" t="s">
        <v>37</v>
      </c>
      <c r="Y7660" s="8" t="s">
        <v>37</v>
      </c>
      <c r="Z7660" s="8" t="s">
        <v>37</v>
      </c>
      <c r="AA7660" s="10" t="s">
        <v>37</v>
      </c>
      <c r="AB7660" s="8" t="s">
        <v>38</v>
      </c>
      <c r="AC7660" s="8" t="s">
        <v>38</v>
      </c>
      <c r="AD7660" s="11" t="s">
        <v>37</v>
      </c>
      <c r="AE7660" s="11" t="s">
        <v>37</v>
      </c>
      <c r="AF7660" s="8" t="s">
        <v>37</v>
      </c>
    </row>
    <row r="7661" spans="1:32" x14ac:dyDescent="0.25">
      <c r="A7661" s="6">
        <v>43151.42491199074</v>
      </c>
      <c r="B7661" s="7" t="s">
        <v>33</v>
      </c>
      <c r="C7661" s="9" t="s">
        <v>35</v>
      </c>
      <c r="D7661" s="9" t="s">
        <v>36</v>
      </c>
      <c r="E7661" s="8" t="s">
        <v>38</v>
      </c>
      <c r="F7661" s="8" t="s">
        <v>37</v>
      </c>
      <c r="G7661" s="8" t="s">
        <v>38</v>
      </c>
      <c r="H7661" s="8" t="s">
        <v>38</v>
      </c>
      <c r="I7661" s="8" t="s">
        <v>38</v>
      </c>
      <c r="J7661" s="8" t="s">
        <v>40</v>
      </c>
      <c r="K7661" s="8" t="s">
        <v>38</v>
      </c>
      <c r="L7661" s="8" t="s">
        <v>37</v>
      </c>
      <c r="M7661" s="8" t="s">
        <v>37</v>
      </c>
      <c r="N7661" s="8" t="s">
        <v>37</v>
      </c>
      <c r="O7661" s="8" t="s">
        <v>38</v>
      </c>
      <c r="P7661" s="8" t="s">
        <v>40</v>
      </c>
      <c r="Q7661" s="8" t="s">
        <v>38</v>
      </c>
      <c r="R7661" s="8" t="s">
        <v>38</v>
      </c>
      <c r="S7661" s="8" t="s">
        <v>37</v>
      </c>
      <c r="T7661" s="8" t="s">
        <v>37</v>
      </c>
      <c r="U7661" s="8" t="s">
        <v>37</v>
      </c>
      <c r="V7661" s="8" t="s">
        <v>37</v>
      </c>
      <c r="W7661" s="8" t="s">
        <v>37</v>
      </c>
      <c r="X7661" s="8" t="s">
        <v>37</v>
      </c>
      <c r="Y7661" s="8" t="s">
        <v>38</v>
      </c>
      <c r="Z7661" s="8" t="s">
        <v>38</v>
      </c>
      <c r="AA7661" s="10" t="s">
        <v>37</v>
      </c>
      <c r="AB7661" s="8" t="s">
        <v>38</v>
      </c>
      <c r="AC7661" s="8" t="s">
        <v>38</v>
      </c>
      <c r="AD7661" s="11" t="s">
        <v>37</v>
      </c>
      <c r="AE7661" s="11" t="s">
        <v>37</v>
      </c>
      <c r="AF7661" s="8" t="s">
        <v>37</v>
      </c>
    </row>
    <row r="7662" spans="1:32" x14ac:dyDescent="0.25">
      <c r="A7662" s="6">
        <v>43151.42548174769</v>
      </c>
      <c r="B7662" s="7" t="s">
        <v>32</v>
      </c>
      <c r="C7662" s="9"/>
      <c r="D7662" s="9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/>
      <c r="Z7662" s="8"/>
      <c r="AA7662" s="10"/>
      <c r="AB7662" s="8"/>
      <c r="AC7662" s="8"/>
      <c r="AD7662" s="11"/>
      <c r="AE7662" s="11"/>
      <c r="AF7662" s="8"/>
    </row>
    <row r="7663" spans="1:32" x14ac:dyDescent="0.25">
      <c r="A7663" s="6">
        <v>43151.425836585651</v>
      </c>
      <c r="B7663" s="7" t="s">
        <v>32</v>
      </c>
      <c r="C7663" s="9"/>
      <c r="D7663" s="9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/>
      <c r="Z7663" s="8"/>
      <c r="AA7663" s="10"/>
      <c r="AB7663" s="8"/>
      <c r="AC7663" s="8"/>
      <c r="AD7663" s="11"/>
      <c r="AE7663" s="11"/>
      <c r="AF7663" s="8"/>
    </row>
    <row r="7664" spans="1:32" x14ac:dyDescent="0.25">
      <c r="A7664" s="6">
        <v>43151.426358564815</v>
      </c>
      <c r="B7664" s="7" t="s">
        <v>33</v>
      </c>
      <c r="C7664" s="9" t="s">
        <v>35</v>
      </c>
      <c r="D7664" s="9" t="s">
        <v>36</v>
      </c>
      <c r="E7664" s="8" t="s">
        <v>37</v>
      </c>
      <c r="F7664" s="8" t="s">
        <v>38</v>
      </c>
      <c r="G7664" s="8" t="s">
        <v>37</v>
      </c>
      <c r="H7664" s="8" t="s">
        <v>37</v>
      </c>
      <c r="I7664" s="8" t="s">
        <v>38</v>
      </c>
      <c r="J7664" s="8" t="s">
        <v>37</v>
      </c>
      <c r="K7664" s="8" t="s">
        <v>38</v>
      </c>
      <c r="L7664" s="8" t="s">
        <v>38</v>
      </c>
      <c r="M7664" s="8" t="s">
        <v>38</v>
      </c>
      <c r="N7664" s="8" t="s">
        <v>37</v>
      </c>
      <c r="O7664" s="8" t="s">
        <v>38</v>
      </c>
      <c r="P7664" s="8" t="s">
        <v>37</v>
      </c>
      <c r="Q7664" s="8" t="s">
        <v>37</v>
      </c>
      <c r="R7664" s="8" t="s">
        <v>40</v>
      </c>
      <c r="S7664" s="8" t="s">
        <v>38</v>
      </c>
      <c r="T7664" s="8" t="s">
        <v>38</v>
      </c>
      <c r="U7664" s="8" t="s">
        <v>38</v>
      </c>
      <c r="V7664" s="8" t="s">
        <v>37</v>
      </c>
      <c r="W7664" s="8" t="s">
        <v>37</v>
      </c>
      <c r="X7664" s="8" t="s">
        <v>37</v>
      </c>
      <c r="Y7664" s="8" t="s">
        <v>37</v>
      </c>
      <c r="Z7664" s="8" t="s">
        <v>38</v>
      </c>
      <c r="AA7664" s="10" t="s">
        <v>37</v>
      </c>
      <c r="AB7664" s="8" t="s">
        <v>37</v>
      </c>
      <c r="AC7664" s="8" t="s">
        <v>37</v>
      </c>
      <c r="AD7664" s="11" t="s">
        <v>37</v>
      </c>
      <c r="AE7664" s="11" t="s">
        <v>41</v>
      </c>
      <c r="AF7664" s="8" t="s">
        <v>37</v>
      </c>
    </row>
    <row r="7665" spans="1:32" x14ac:dyDescent="0.25">
      <c r="A7665" s="6">
        <v>43151.426847233801</v>
      </c>
      <c r="B7665" s="7" t="s">
        <v>32</v>
      </c>
      <c r="C7665" s="9"/>
      <c r="D7665" s="9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/>
      <c r="Z7665" s="8"/>
      <c r="AA7665" s="10"/>
      <c r="AB7665" s="8"/>
      <c r="AC7665" s="8"/>
      <c r="AD7665" s="11"/>
      <c r="AE7665" s="11"/>
      <c r="AF7665" s="8"/>
    </row>
    <row r="7666" spans="1:32" x14ac:dyDescent="0.25">
      <c r="A7666" s="6">
        <v>43151.428961712962</v>
      </c>
      <c r="B7666" s="7" t="s">
        <v>32</v>
      </c>
      <c r="C7666" s="9"/>
      <c r="D7666" s="9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/>
      <c r="Z7666" s="8"/>
      <c r="AA7666" s="10"/>
      <c r="AB7666" s="8"/>
      <c r="AC7666" s="8"/>
      <c r="AD7666" s="11"/>
      <c r="AE7666" s="11"/>
      <c r="AF7666" s="8"/>
    </row>
    <row r="7667" spans="1:32" x14ac:dyDescent="0.25">
      <c r="A7667" s="6">
        <v>43151.429286678242</v>
      </c>
      <c r="B7667" s="7" t="s">
        <v>32</v>
      </c>
      <c r="C7667" s="9"/>
      <c r="D7667" s="9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/>
      <c r="Z7667" s="8"/>
      <c r="AA7667" s="10"/>
      <c r="AB7667" s="8"/>
      <c r="AC7667" s="8"/>
      <c r="AD7667" s="11"/>
      <c r="AE7667" s="11"/>
      <c r="AF7667" s="8"/>
    </row>
    <row r="7668" spans="1:32" x14ac:dyDescent="0.25">
      <c r="A7668" s="6">
        <v>43151.429768206013</v>
      </c>
      <c r="B7668" s="7" t="s">
        <v>33</v>
      </c>
      <c r="C7668" s="9" t="s">
        <v>35</v>
      </c>
      <c r="D7668" s="9" t="s">
        <v>39</v>
      </c>
      <c r="E7668" s="8" t="s">
        <v>37</v>
      </c>
      <c r="F7668" s="8" t="s">
        <v>38</v>
      </c>
      <c r="G7668" s="8" t="s">
        <v>38</v>
      </c>
      <c r="H7668" s="8" t="s">
        <v>37</v>
      </c>
      <c r="I7668" s="8" t="s">
        <v>38</v>
      </c>
      <c r="J7668" s="8" t="s">
        <v>37</v>
      </c>
      <c r="K7668" s="8" t="s">
        <v>38</v>
      </c>
      <c r="L7668" s="8" t="s">
        <v>37</v>
      </c>
      <c r="M7668" s="8" t="s">
        <v>37</v>
      </c>
      <c r="N7668" s="8" t="s">
        <v>40</v>
      </c>
      <c r="O7668" s="8" t="s">
        <v>38</v>
      </c>
      <c r="P7668" s="8" t="s">
        <v>37</v>
      </c>
      <c r="Q7668" s="8" t="s">
        <v>37</v>
      </c>
      <c r="R7668" s="8" t="s">
        <v>37</v>
      </c>
      <c r="S7668" s="8" t="s">
        <v>37</v>
      </c>
      <c r="T7668" s="8" t="s">
        <v>38</v>
      </c>
      <c r="U7668" s="8" t="s">
        <v>37</v>
      </c>
      <c r="V7668" s="8" t="s">
        <v>38</v>
      </c>
      <c r="W7668" s="8" t="s">
        <v>37</v>
      </c>
      <c r="X7668" s="8" t="s">
        <v>37</v>
      </c>
      <c r="Y7668" s="8" t="s">
        <v>37</v>
      </c>
      <c r="Z7668" s="8" t="s">
        <v>38</v>
      </c>
      <c r="AA7668" s="10" t="s">
        <v>37</v>
      </c>
      <c r="AB7668" s="8" t="s">
        <v>38</v>
      </c>
      <c r="AC7668" s="8" t="s">
        <v>38</v>
      </c>
      <c r="AD7668" s="11" t="s">
        <v>37</v>
      </c>
      <c r="AE7668" s="11" t="s">
        <v>37</v>
      </c>
      <c r="AF7668" s="8" t="s">
        <v>37</v>
      </c>
    </row>
    <row r="7669" spans="1:32" x14ac:dyDescent="0.25">
      <c r="A7669" s="6">
        <v>43151.430670914357</v>
      </c>
      <c r="B7669" s="7" t="s">
        <v>32</v>
      </c>
      <c r="C7669" s="9"/>
      <c r="D7669" s="9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/>
      <c r="Z7669" s="8"/>
      <c r="AA7669" s="10"/>
      <c r="AB7669" s="8"/>
      <c r="AC7669" s="8"/>
      <c r="AD7669" s="11"/>
      <c r="AE7669" s="11"/>
      <c r="AF7669" s="8"/>
    </row>
    <row r="7670" spans="1:32" x14ac:dyDescent="0.25">
      <c r="A7670" s="6">
        <v>43151.430672361108</v>
      </c>
      <c r="B7670" s="7" t="s">
        <v>32</v>
      </c>
      <c r="C7670" s="9"/>
      <c r="D7670" s="9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/>
      <c r="Z7670" s="8"/>
      <c r="AA7670" s="10"/>
      <c r="AB7670" s="8"/>
      <c r="AC7670" s="8"/>
      <c r="AD7670" s="11"/>
      <c r="AE7670" s="11"/>
      <c r="AF7670" s="8"/>
    </row>
    <row r="7671" spans="1:32" x14ac:dyDescent="0.25">
      <c r="A7671" s="6">
        <v>43151.43197179398</v>
      </c>
      <c r="B7671" s="7" t="s">
        <v>32</v>
      </c>
      <c r="C7671" s="9"/>
      <c r="D7671" s="9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/>
      <c r="Z7671" s="8"/>
      <c r="AA7671" s="10"/>
      <c r="AB7671" s="8"/>
      <c r="AC7671" s="8"/>
      <c r="AD7671" s="11"/>
      <c r="AE7671" s="11"/>
      <c r="AF7671" s="8"/>
    </row>
    <row r="7672" spans="1:32" x14ac:dyDescent="0.25">
      <c r="A7672" s="6">
        <v>43151.433199039355</v>
      </c>
      <c r="B7672" s="7" t="s">
        <v>32</v>
      </c>
      <c r="C7672" s="9"/>
      <c r="D7672" s="9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/>
      <c r="Z7672" s="8"/>
      <c r="AA7672" s="10"/>
      <c r="AB7672" s="8"/>
      <c r="AC7672" s="8"/>
      <c r="AD7672" s="11"/>
      <c r="AE7672" s="11"/>
      <c r="AF7672" s="8"/>
    </row>
    <row r="7673" spans="1:32" x14ac:dyDescent="0.25">
      <c r="A7673" s="6">
        <v>43151.434649594907</v>
      </c>
      <c r="B7673" s="7" t="s">
        <v>32</v>
      </c>
      <c r="C7673" s="9"/>
      <c r="D7673" s="9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/>
      <c r="Z7673" s="8"/>
      <c r="AA7673" s="10"/>
      <c r="AB7673" s="8"/>
      <c r="AC7673" s="8"/>
      <c r="AD7673" s="11"/>
      <c r="AE7673" s="11"/>
      <c r="AF7673" s="8"/>
    </row>
    <row r="7674" spans="1:32" x14ac:dyDescent="0.25">
      <c r="A7674" s="6">
        <v>43151.434816817127</v>
      </c>
      <c r="B7674" s="7" t="s">
        <v>32</v>
      </c>
      <c r="C7674" s="9"/>
      <c r="D7674" s="9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/>
      <c r="Z7674" s="8"/>
      <c r="AA7674" s="10"/>
      <c r="AB7674" s="8"/>
      <c r="AC7674" s="8"/>
      <c r="AD7674" s="11"/>
      <c r="AE7674" s="11"/>
      <c r="AF7674" s="8"/>
    </row>
    <row r="7675" spans="1:32" x14ac:dyDescent="0.25">
      <c r="A7675" s="6">
        <v>43151.435072997687</v>
      </c>
      <c r="B7675" s="7" t="s">
        <v>33</v>
      </c>
      <c r="C7675" s="9" t="s">
        <v>35</v>
      </c>
      <c r="D7675" s="9" t="s">
        <v>36</v>
      </c>
      <c r="E7675" s="8" t="s">
        <v>37</v>
      </c>
      <c r="F7675" s="8" t="s">
        <v>37</v>
      </c>
      <c r="G7675" s="8" t="s">
        <v>37</v>
      </c>
      <c r="H7675" s="8" t="s">
        <v>37</v>
      </c>
      <c r="I7675" s="8" t="s">
        <v>38</v>
      </c>
      <c r="J7675" s="8" t="s">
        <v>37</v>
      </c>
      <c r="K7675" s="8" t="s">
        <v>38</v>
      </c>
      <c r="L7675" s="8" t="s">
        <v>37</v>
      </c>
      <c r="M7675" s="8" t="s">
        <v>38</v>
      </c>
      <c r="N7675" s="8" t="s">
        <v>37</v>
      </c>
      <c r="O7675" s="8" t="s">
        <v>38</v>
      </c>
      <c r="P7675" s="8" t="s">
        <v>38</v>
      </c>
      <c r="Q7675" s="8" t="s">
        <v>37</v>
      </c>
      <c r="R7675" s="8" t="s">
        <v>37</v>
      </c>
      <c r="S7675" s="8" t="s">
        <v>38</v>
      </c>
      <c r="T7675" s="8" t="s">
        <v>38</v>
      </c>
      <c r="U7675" s="8" t="s">
        <v>37</v>
      </c>
      <c r="V7675" s="8" t="s">
        <v>38</v>
      </c>
      <c r="W7675" s="8" t="s">
        <v>38</v>
      </c>
      <c r="X7675" s="8" t="s">
        <v>37</v>
      </c>
      <c r="Y7675" s="8" t="s">
        <v>37</v>
      </c>
      <c r="Z7675" s="8" t="s">
        <v>38</v>
      </c>
      <c r="AA7675" s="10" t="s">
        <v>37</v>
      </c>
      <c r="AB7675" s="8" t="s">
        <v>38</v>
      </c>
      <c r="AC7675" s="8" t="s">
        <v>38</v>
      </c>
      <c r="AD7675" s="11" t="s">
        <v>37</v>
      </c>
      <c r="AE7675" s="11" t="s">
        <v>41</v>
      </c>
      <c r="AF7675" s="8" t="s">
        <v>38</v>
      </c>
    </row>
    <row r="7676" spans="1:32" x14ac:dyDescent="0.25">
      <c r="A7676" s="6">
        <v>43151.435141145834</v>
      </c>
      <c r="B7676" s="7" t="s">
        <v>33</v>
      </c>
      <c r="C7676" s="9" t="s">
        <v>35</v>
      </c>
      <c r="D7676" s="9" t="s">
        <v>36</v>
      </c>
      <c r="E7676" s="8" t="s">
        <v>37</v>
      </c>
      <c r="F7676" s="8" t="s">
        <v>37</v>
      </c>
      <c r="G7676" s="8" t="s">
        <v>37</v>
      </c>
      <c r="H7676" s="8" t="s">
        <v>37</v>
      </c>
      <c r="I7676" s="8" t="s">
        <v>38</v>
      </c>
      <c r="J7676" s="8" t="s">
        <v>37</v>
      </c>
      <c r="K7676" s="8" t="s">
        <v>38</v>
      </c>
      <c r="L7676" s="8" t="s">
        <v>37</v>
      </c>
      <c r="M7676" s="8" t="s">
        <v>37</v>
      </c>
      <c r="N7676" s="8" t="s">
        <v>40</v>
      </c>
      <c r="O7676" s="8" t="s">
        <v>37</v>
      </c>
      <c r="P7676" s="8" t="s">
        <v>37</v>
      </c>
      <c r="Q7676" s="8" t="s">
        <v>40</v>
      </c>
      <c r="R7676" s="8" t="s">
        <v>40</v>
      </c>
      <c r="S7676" s="8" t="s">
        <v>40</v>
      </c>
      <c r="T7676" s="8" t="s">
        <v>40</v>
      </c>
      <c r="U7676" s="8" t="s">
        <v>38</v>
      </c>
      <c r="V7676" s="8" t="s">
        <v>40</v>
      </c>
      <c r="W7676" s="8" t="s">
        <v>37</v>
      </c>
      <c r="X7676" s="8" t="s">
        <v>37</v>
      </c>
      <c r="Y7676" s="8" t="s">
        <v>37</v>
      </c>
      <c r="Z7676" s="8" t="s">
        <v>38</v>
      </c>
      <c r="AA7676" s="10" t="s">
        <v>37</v>
      </c>
      <c r="AB7676" s="8" t="s">
        <v>38</v>
      </c>
      <c r="AC7676" s="8" t="s">
        <v>37</v>
      </c>
      <c r="AD7676" s="11" t="s">
        <v>37</v>
      </c>
      <c r="AE7676" s="11" t="s">
        <v>37</v>
      </c>
      <c r="AF7676" s="8" t="s">
        <v>37</v>
      </c>
    </row>
    <row r="7677" spans="1:32" x14ac:dyDescent="0.25">
      <c r="A7677" s="6">
        <v>43151.435236006946</v>
      </c>
      <c r="B7677" s="7" t="s">
        <v>32</v>
      </c>
      <c r="C7677" s="9"/>
      <c r="D7677" s="9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/>
      <c r="Z7677" s="8"/>
      <c r="AA7677" s="10"/>
      <c r="AB7677" s="8"/>
      <c r="AC7677" s="8"/>
      <c r="AD7677" s="11"/>
      <c r="AE7677" s="11"/>
      <c r="AF7677" s="8"/>
    </row>
    <row r="7678" spans="1:32" x14ac:dyDescent="0.25">
      <c r="A7678" s="6">
        <v>43151.436380960644</v>
      </c>
      <c r="B7678" s="7" t="s">
        <v>32</v>
      </c>
      <c r="C7678" s="9"/>
      <c r="D7678" s="9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/>
      <c r="Z7678" s="8"/>
      <c r="AA7678" s="10"/>
      <c r="AB7678" s="8"/>
      <c r="AC7678" s="8"/>
      <c r="AD7678" s="11"/>
      <c r="AE7678" s="11"/>
      <c r="AF7678" s="8"/>
    </row>
    <row r="7679" spans="1:32" x14ac:dyDescent="0.25">
      <c r="A7679" s="6">
        <v>43151.43690262732</v>
      </c>
      <c r="B7679" s="7" t="s">
        <v>33</v>
      </c>
      <c r="C7679" s="9" t="s">
        <v>35</v>
      </c>
      <c r="D7679" s="9" t="s">
        <v>36</v>
      </c>
      <c r="E7679" s="8" t="s">
        <v>37</v>
      </c>
      <c r="F7679" s="8" t="s">
        <v>37</v>
      </c>
      <c r="G7679" s="8" t="s">
        <v>38</v>
      </c>
      <c r="H7679" s="8" t="s">
        <v>37</v>
      </c>
      <c r="I7679" s="8" t="s">
        <v>38</v>
      </c>
      <c r="J7679" s="8" t="s">
        <v>37</v>
      </c>
      <c r="K7679" s="8" t="s">
        <v>37</v>
      </c>
      <c r="L7679" s="8" t="s">
        <v>38</v>
      </c>
      <c r="M7679" s="8" t="s">
        <v>37</v>
      </c>
      <c r="N7679" s="8" t="s">
        <v>37</v>
      </c>
      <c r="O7679" s="8" t="s">
        <v>37</v>
      </c>
      <c r="P7679" s="8" t="s">
        <v>37</v>
      </c>
      <c r="Q7679" s="8" t="s">
        <v>37</v>
      </c>
      <c r="R7679" s="8" t="s">
        <v>38</v>
      </c>
      <c r="S7679" s="8" t="s">
        <v>37</v>
      </c>
      <c r="T7679" s="8" t="s">
        <v>38</v>
      </c>
      <c r="U7679" s="8" t="s">
        <v>37</v>
      </c>
      <c r="V7679" s="8" t="s">
        <v>38</v>
      </c>
      <c r="W7679" s="8" t="s">
        <v>38</v>
      </c>
      <c r="X7679" s="8" t="s">
        <v>38</v>
      </c>
      <c r="Y7679" s="8" t="s">
        <v>38</v>
      </c>
      <c r="Z7679" s="8" t="s">
        <v>37</v>
      </c>
      <c r="AA7679" s="10" t="s">
        <v>37</v>
      </c>
      <c r="AB7679" s="8" t="s">
        <v>38</v>
      </c>
      <c r="AC7679" s="8" t="s">
        <v>38</v>
      </c>
      <c r="AD7679" s="11" t="s">
        <v>37</v>
      </c>
      <c r="AE7679" s="11" t="s">
        <v>38</v>
      </c>
      <c r="AF7679" s="8" t="s">
        <v>37</v>
      </c>
    </row>
    <row r="7680" spans="1:32" x14ac:dyDescent="0.25">
      <c r="A7680" s="6">
        <v>43151.437454282408</v>
      </c>
      <c r="B7680" s="7" t="s">
        <v>32</v>
      </c>
      <c r="C7680" s="9"/>
      <c r="D7680" s="9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/>
      <c r="Z7680" s="8"/>
      <c r="AA7680" s="10"/>
      <c r="AB7680" s="8"/>
      <c r="AC7680" s="8"/>
      <c r="AD7680" s="11"/>
      <c r="AE7680" s="11"/>
      <c r="AF7680" s="8"/>
    </row>
    <row r="7681" spans="1:32" x14ac:dyDescent="0.25">
      <c r="A7681" s="6">
        <v>43151.43857972222</v>
      </c>
      <c r="B7681" s="7" t="s">
        <v>32</v>
      </c>
      <c r="C7681" s="9"/>
      <c r="D7681" s="9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/>
      <c r="Z7681" s="8"/>
      <c r="AA7681" s="10"/>
      <c r="AB7681" s="8"/>
      <c r="AC7681" s="8"/>
      <c r="AD7681" s="11"/>
      <c r="AE7681" s="11"/>
      <c r="AF7681" s="8"/>
    </row>
    <row r="7682" spans="1:32" x14ac:dyDescent="0.25">
      <c r="A7682" s="6">
        <v>43151.438930567128</v>
      </c>
      <c r="B7682" s="7" t="s">
        <v>32</v>
      </c>
      <c r="C7682" s="9"/>
      <c r="D7682" s="9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/>
      <c r="Z7682" s="8"/>
      <c r="AA7682" s="10"/>
      <c r="AB7682" s="8"/>
      <c r="AC7682" s="8"/>
      <c r="AD7682" s="11"/>
      <c r="AE7682" s="11"/>
      <c r="AF7682" s="8"/>
    </row>
    <row r="7683" spans="1:32" x14ac:dyDescent="0.25">
      <c r="A7683" s="6">
        <v>43151.439168240744</v>
      </c>
      <c r="B7683" s="7" t="s">
        <v>32</v>
      </c>
      <c r="C7683" s="9"/>
      <c r="D7683" s="9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/>
      <c r="Z7683" s="8"/>
      <c r="AA7683" s="10"/>
      <c r="AB7683" s="8"/>
      <c r="AC7683" s="8"/>
      <c r="AD7683" s="11"/>
      <c r="AE7683" s="11"/>
      <c r="AF7683" s="8"/>
    </row>
    <row r="7684" spans="1:32" x14ac:dyDescent="0.25">
      <c r="A7684" s="6">
        <v>43151.439534548612</v>
      </c>
      <c r="B7684" s="7" t="s">
        <v>33</v>
      </c>
      <c r="C7684" s="9" t="s">
        <v>35</v>
      </c>
      <c r="D7684" s="9" t="s">
        <v>39</v>
      </c>
      <c r="E7684" s="8" t="s">
        <v>37</v>
      </c>
      <c r="F7684" s="8" t="s">
        <v>37</v>
      </c>
      <c r="G7684" s="8" t="s">
        <v>37</v>
      </c>
      <c r="H7684" s="8" t="s">
        <v>37</v>
      </c>
      <c r="I7684" s="8" t="s">
        <v>38</v>
      </c>
      <c r="J7684" s="8" t="s">
        <v>38</v>
      </c>
      <c r="K7684" s="8" t="s">
        <v>38</v>
      </c>
      <c r="L7684" s="8" t="s">
        <v>38</v>
      </c>
      <c r="M7684" s="8" t="s">
        <v>38</v>
      </c>
      <c r="N7684" s="8" t="s">
        <v>38</v>
      </c>
      <c r="O7684" s="8" t="s">
        <v>38</v>
      </c>
      <c r="P7684" s="8" t="s">
        <v>37</v>
      </c>
      <c r="Q7684" s="8" t="s">
        <v>38</v>
      </c>
      <c r="R7684" s="8" t="s">
        <v>38</v>
      </c>
      <c r="S7684" s="8" t="s">
        <v>38</v>
      </c>
      <c r="T7684" s="8" t="s">
        <v>37</v>
      </c>
      <c r="U7684" s="8" t="s">
        <v>37</v>
      </c>
      <c r="V7684" s="8" t="s">
        <v>37</v>
      </c>
      <c r="W7684" s="8" t="s">
        <v>42</v>
      </c>
      <c r="X7684" s="8"/>
      <c r="Y7684" s="8"/>
      <c r="Z7684" s="8"/>
      <c r="AA7684" s="10"/>
      <c r="AB7684" s="8"/>
      <c r="AC7684" s="8"/>
      <c r="AD7684" s="11"/>
      <c r="AE7684" s="11"/>
      <c r="AF7684" s="8"/>
    </row>
    <row r="7685" spans="1:32" x14ac:dyDescent="0.25">
      <c r="A7685" s="6">
        <v>43151.439668645835</v>
      </c>
      <c r="B7685" s="7" t="s">
        <v>32</v>
      </c>
      <c r="C7685" s="9"/>
      <c r="D7685" s="9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/>
      <c r="Z7685" s="8"/>
      <c r="AA7685" s="10"/>
      <c r="AB7685" s="8"/>
      <c r="AC7685" s="8"/>
      <c r="AD7685" s="11"/>
      <c r="AE7685" s="11"/>
      <c r="AF7685" s="8"/>
    </row>
    <row r="7686" spans="1:32" x14ac:dyDescent="0.25">
      <c r="A7686" s="6">
        <v>43151.439811388889</v>
      </c>
      <c r="B7686" s="7" t="s">
        <v>32</v>
      </c>
      <c r="C7686" s="9"/>
      <c r="D7686" s="9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/>
      <c r="Z7686" s="8"/>
      <c r="AA7686" s="10"/>
      <c r="AB7686" s="8"/>
      <c r="AC7686" s="8"/>
      <c r="AD7686" s="11"/>
      <c r="AE7686" s="11"/>
      <c r="AF7686" s="8"/>
    </row>
    <row r="7687" spans="1:32" x14ac:dyDescent="0.25">
      <c r="A7687" s="6">
        <v>43151.440460046295</v>
      </c>
      <c r="B7687" s="7" t="s">
        <v>33</v>
      </c>
      <c r="C7687" s="9" t="s">
        <v>35</v>
      </c>
      <c r="D7687" s="9" t="s">
        <v>36</v>
      </c>
      <c r="E7687" s="8" t="s">
        <v>37</v>
      </c>
      <c r="F7687" s="8" t="s">
        <v>37</v>
      </c>
      <c r="G7687" s="8" t="s">
        <v>37</v>
      </c>
      <c r="H7687" s="8" t="s">
        <v>37</v>
      </c>
      <c r="I7687" s="8" t="s">
        <v>38</v>
      </c>
      <c r="J7687" s="8" t="s">
        <v>38</v>
      </c>
      <c r="K7687" s="8" t="s">
        <v>38</v>
      </c>
      <c r="L7687" s="8" t="s">
        <v>38</v>
      </c>
      <c r="M7687" s="8" t="s">
        <v>38</v>
      </c>
      <c r="N7687" s="8" t="s">
        <v>37</v>
      </c>
      <c r="O7687" s="8" t="s">
        <v>38</v>
      </c>
      <c r="P7687" s="8" t="s">
        <v>37</v>
      </c>
      <c r="Q7687" s="8" t="s">
        <v>37</v>
      </c>
      <c r="R7687" s="8" t="s">
        <v>37</v>
      </c>
      <c r="S7687" s="8" t="s">
        <v>37</v>
      </c>
      <c r="T7687" s="8" t="s">
        <v>38</v>
      </c>
      <c r="U7687" s="8" t="s">
        <v>37</v>
      </c>
      <c r="V7687" s="8" t="s">
        <v>37</v>
      </c>
      <c r="W7687" s="8" t="s">
        <v>37</v>
      </c>
      <c r="X7687" s="8" t="s">
        <v>38</v>
      </c>
      <c r="Y7687" s="8" t="s">
        <v>37</v>
      </c>
      <c r="Z7687" s="8" t="s">
        <v>37</v>
      </c>
      <c r="AA7687" s="10" t="s">
        <v>37</v>
      </c>
      <c r="AB7687" s="8" t="s">
        <v>38</v>
      </c>
      <c r="AC7687" s="8" t="s">
        <v>38</v>
      </c>
      <c r="AD7687" s="11" t="s">
        <v>37</v>
      </c>
      <c r="AE7687" s="11" t="s">
        <v>37</v>
      </c>
      <c r="AF7687" s="8" t="s">
        <v>38</v>
      </c>
    </row>
    <row r="7688" spans="1:32" x14ac:dyDescent="0.25">
      <c r="A7688" s="6">
        <v>43151.440761712962</v>
      </c>
      <c r="B7688" s="7" t="s">
        <v>32</v>
      </c>
      <c r="C7688" s="9"/>
      <c r="D7688" s="9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/>
      <c r="Z7688" s="8"/>
      <c r="AA7688" s="10"/>
      <c r="AB7688" s="8"/>
      <c r="AC7688" s="8"/>
      <c r="AD7688" s="11"/>
      <c r="AE7688" s="11"/>
      <c r="AF7688" s="8"/>
    </row>
    <row r="7689" spans="1:32" x14ac:dyDescent="0.25">
      <c r="A7689" s="6">
        <v>43151.440794722221</v>
      </c>
      <c r="B7689" s="7" t="s">
        <v>32</v>
      </c>
      <c r="C7689" s="9"/>
      <c r="D7689" s="9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/>
      <c r="Z7689" s="8"/>
      <c r="AA7689" s="10"/>
      <c r="AB7689" s="8"/>
      <c r="AC7689" s="8"/>
      <c r="AD7689" s="11"/>
      <c r="AE7689" s="11"/>
      <c r="AF7689" s="8"/>
    </row>
    <row r="7690" spans="1:32" x14ac:dyDescent="0.25">
      <c r="A7690" s="6">
        <v>43151.441649780092</v>
      </c>
      <c r="B7690" s="7" t="s">
        <v>32</v>
      </c>
      <c r="C7690" s="9"/>
      <c r="D7690" s="9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/>
      <c r="Z7690" s="8"/>
      <c r="AA7690" s="10"/>
      <c r="AB7690" s="8"/>
      <c r="AC7690" s="8"/>
      <c r="AD7690" s="11"/>
      <c r="AE7690" s="11"/>
      <c r="AF7690" s="8"/>
    </row>
    <row r="7691" spans="1:32" x14ac:dyDescent="0.25">
      <c r="A7691" s="6">
        <v>43151.442426770838</v>
      </c>
      <c r="B7691" s="7" t="s">
        <v>32</v>
      </c>
      <c r="C7691" s="9"/>
      <c r="D7691" s="9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/>
      <c r="Z7691" s="8"/>
      <c r="AA7691" s="10"/>
      <c r="AB7691" s="8"/>
      <c r="AC7691" s="8"/>
      <c r="AD7691" s="11"/>
      <c r="AE7691" s="11"/>
      <c r="AF7691" s="8"/>
    </row>
    <row r="7692" spans="1:32" x14ac:dyDescent="0.25">
      <c r="A7692" s="6">
        <v>43151.443114502312</v>
      </c>
      <c r="B7692" s="7" t="s">
        <v>32</v>
      </c>
      <c r="C7692" s="9"/>
      <c r="D7692" s="9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/>
      <c r="Z7692" s="8"/>
      <c r="AA7692" s="10"/>
      <c r="AB7692" s="8"/>
      <c r="AC7692" s="8"/>
      <c r="AD7692" s="11"/>
      <c r="AE7692" s="11"/>
      <c r="AF7692" s="8"/>
    </row>
    <row r="7693" spans="1:32" x14ac:dyDescent="0.25">
      <c r="A7693" s="6">
        <v>43151.443704606485</v>
      </c>
      <c r="B7693" s="7" t="s">
        <v>32</v>
      </c>
      <c r="C7693" s="9"/>
      <c r="D7693" s="9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/>
      <c r="Z7693" s="8"/>
      <c r="AA7693" s="10"/>
      <c r="AB7693" s="8"/>
      <c r="AC7693" s="8"/>
      <c r="AD7693" s="11"/>
      <c r="AE7693" s="11"/>
      <c r="AF7693" s="8"/>
    </row>
    <row r="7694" spans="1:32" x14ac:dyDescent="0.25">
      <c r="A7694" s="6">
        <v>43151.443871979165</v>
      </c>
      <c r="B7694" s="7" t="s">
        <v>32</v>
      </c>
      <c r="C7694" s="9"/>
      <c r="D7694" s="9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/>
      <c r="Z7694" s="8"/>
      <c r="AA7694" s="10"/>
      <c r="AB7694" s="8"/>
      <c r="AC7694" s="8"/>
      <c r="AD7694" s="11"/>
      <c r="AE7694" s="11"/>
      <c r="AF7694" s="8"/>
    </row>
    <row r="7695" spans="1:32" x14ac:dyDescent="0.25">
      <c r="A7695" s="6">
        <v>43151.444642916671</v>
      </c>
      <c r="B7695" s="7" t="s">
        <v>32</v>
      </c>
      <c r="C7695" s="9"/>
      <c r="D7695" s="9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/>
      <c r="Z7695" s="8"/>
      <c r="AA7695" s="10"/>
      <c r="AB7695" s="8"/>
      <c r="AC7695" s="8"/>
      <c r="AD7695" s="11"/>
      <c r="AE7695" s="11"/>
      <c r="AF7695" s="8"/>
    </row>
    <row r="7696" spans="1:32" x14ac:dyDescent="0.25">
      <c r="A7696" s="6">
        <v>43151.445557534724</v>
      </c>
      <c r="B7696" s="7" t="s">
        <v>32</v>
      </c>
      <c r="C7696" s="9"/>
      <c r="D7696" s="9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/>
      <c r="Z7696" s="8"/>
      <c r="AA7696" s="10"/>
      <c r="AB7696" s="8"/>
      <c r="AC7696" s="8"/>
      <c r="AD7696" s="11"/>
      <c r="AE7696" s="11"/>
      <c r="AF7696" s="8"/>
    </row>
    <row r="7697" spans="1:32" x14ac:dyDescent="0.25">
      <c r="A7697" s="6">
        <v>43151.445661041667</v>
      </c>
      <c r="B7697" s="7" t="s">
        <v>33</v>
      </c>
      <c r="C7697" s="9" t="s">
        <v>35</v>
      </c>
      <c r="D7697" s="9" t="s">
        <v>39</v>
      </c>
      <c r="E7697" s="8" t="s">
        <v>37</v>
      </c>
      <c r="F7697" s="8" t="s">
        <v>37</v>
      </c>
      <c r="G7697" s="8" t="s">
        <v>37</v>
      </c>
      <c r="H7697" s="8" t="s">
        <v>37</v>
      </c>
      <c r="I7697" s="8" t="s">
        <v>38</v>
      </c>
      <c r="J7697" s="8" t="s">
        <v>38</v>
      </c>
      <c r="K7697" s="8" t="s">
        <v>38</v>
      </c>
      <c r="L7697" s="8" t="s">
        <v>37</v>
      </c>
      <c r="M7697" s="8" t="s">
        <v>38</v>
      </c>
      <c r="N7697" s="8" t="s">
        <v>37</v>
      </c>
      <c r="O7697" s="8" t="s">
        <v>38</v>
      </c>
      <c r="P7697" s="8" t="s">
        <v>38</v>
      </c>
      <c r="Q7697" s="8" t="s">
        <v>37</v>
      </c>
      <c r="R7697" s="8" t="s">
        <v>38</v>
      </c>
      <c r="S7697" s="8" t="s">
        <v>37</v>
      </c>
      <c r="T7697" s="8" t="s">
        <v>37</v>
      </c>
      <c r="U7697" s="8" t="s">
        <v>37</v>
      </c>
      <c r="V7697" s="8" t="s">
        <v>38</v>
      </c>
      <c r="W7697" s="8" t="s">
        <v>37</v>
      </c>
      <c r="X7697" s="8" t="s">
        <v>37</v>
      </c>
      <c r="Y7697" s="8" t="s">
        <v>37</v>
      </c>
      <c r="Z7697" s="8" t="s">
        <v>38</v>
      </c>
      <c r="AA7697" s="10" t="s">
        <v>37</v>
      </c>
      <c r="AB7697" s="8" t="s">
        <v>38</v>
      </c>
      <c r="AC7697" s="8" t="s">
        <v>38</v>
      </c>
      <c r="AD7697" s="11" t="s">
        <v>37</v>
      </c>
      <c r="AE7697" s="11" t="s">
        <v>38</v>
      </c>
      <c r="AF7697" s="8" t="s">
        <v>37</v>
      </c>
    </row>
    <row r="7698" spans="1:32" x14ac:dyDescent="0.25">
      <c r="A7698" s="6">
        <v>43151.445996354167</v>
      </c>
      <c r="B7698" s="7" t="s">
        <v>32</v>
      </c>
      <c r="C7698" s="9"/>
      <c r="D7698" s="9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/>
      <c r="Z7698" s="8"/>
      <c r="AA7698" s="10"/>
      <c r="AB7698" s="8"/>
      <c r="AC7698" s="8"/>
      <c r="AD7698" s="11"/>
      <c r="AE7698" s="11"/>
      <c r="AF7698" s="8"/>
    </row>
    <row r="7699" spans="1:32" x14ac:dyDescent="0.25">
      <c r="A7699" s="6">
        <v>43151.446145462964</v>
      </c>
      <c r="B7699" s="7" t="s">
        <v>32</v>
      </c>
      <c r="C7699" s="9"/>
      <c r="D7699" s="9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/>
      <c r="Z7699" s="8"/>
      <c r="AA7699" s="10"/>
      <c r="AB7699" s="8"/>
      <c r="AC7699" s="8"/>
      <c r="AD7699" s="11"/>
      <c r="AE7699" s="11"/>
      <c r="AF7699" s="8"/>
    </row>
    <row r="7700" spans="1:32" x14ac:dyDescent="0.25">
      <c r="A7700" s="6">
        <v>43151.447269629629</v>
      </c>
      <c r="B7700" s="7" t="s">
        <v>32</v>
      </c>
      <c r="C7700" s="9"/>
      <c r="D7700" s="9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/>
      <c r="Z7700" s="8"/>
      <c r="AA7700" s="10"/>
      <c r="AB7700" s="8"/>
      <c r="AC7700" s="8"/>
      <c r="AD7700" s="11"/>
      <c r="AE7700" s="11"/>
      <c r="AF7700" s="8"/>
    </row>
    <row r="7701" spans="1:32" x14ac:dyDescent="0.25">
      <c r="A7701" s="6">
        <v>43151.448166145834</v>
      </c>
      <c r="B7701" s="7" t="s">
        <v>32</v>
      </c>
      <c r="C7701" s="9"/>
      <c r="D7701" s="9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/>
      <c r="Z7701" s="8"/>
      <c r="AA7701" s="10"/>
      <c r="AB7701" s="8"/>
      <c r="AC7701" s="8"/>
      <c r="AD7701" s="11"/>
      <c r="AE7701" s="11"/>
      <c r="AF7701" s="8"/>
    </row>
    <row r="7702" spans="1:32" x14ac:dyDescent="0.25">
      <c r="A7702" s="6">
        <v>43151.448465162037</v>
      </c>
      <c r="B7702" s="7" t="s">
        <v>32</v>
      </c>
      <c r="C7702" s="9"/>
      <c r="D7702" s="9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/>
      <c r="Z7702" s="8"/>
      <c r="AA7702" s="10"/>
      <c r="AB7702" s="8"/>
      <c r="AC7702" s="8"/>
      <c r="AD7702" s="11"/>
      <c r="AE7702" s="11"/>
      <c r="AF7702" s="8"/>
    </row>
    <row r="7703" spans="1:32" x14ac:dyDescent="0.25">
      <c r="A7703" s="6">
        <v>43151.449614201389</v>
      </c>
      <c r="B7703" s="7" t="s">
        <v>32</v>
      </c>
      <c r="C7703" s="9"/>
      <c r="D7703" s="9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/>
      <c r="Z7703" s="8"/>
      <c r="AA7703" s="10"/>
      <c r="AB7703" s="8"/>
      <c r="AC7703" s="8"/>
      <c r="AD7703" s="11"/>
      <c r="AE7703" s="11"/>
      <c r="AF7703" s="8"/>
    </row>
    <row r="7704" spans="1:32" x14ac:dyDescent="0.25">
      <c r="A7704" s="6">
        <v>43151.451024050926</v>
      </c>
      <c r="B7704" s="7" t="s">
        <v>33</v>
      </c>
      <c r="C7704" s="9" t="s">
        <v>35</v>
      </c>
      <c r="D7704" s="9" t="s">
        <v>39</v>
      </c>
      <c r="E7704" s="8" t="s">
        <v>37</v>
      </c>
      <c r="F7704" s="8" t="s">
        <v>37</v>
      </c>
      <c r="G7704" s="8" t="s">
        <v>37</v>
      </c>
      <c r="H7704" s="8" t="s">
        <v>37</v>
      </c>
      <c r="I7704" s="8" t="s">
        <v>38</v>
      </c>
      <c r="J7704" s="8" t="s">
        <v>37</v>
      </c>
      <c r="K7704" s="8" t="s">
        <v>38</v>
      </c>
      <c r="L7704" s="8" t="s">
        <v>38</v>
      </c>
      <c r="M7704" s="8" t="s">
        <v>38</v>
      </c>
      <c r="N7704" s="8" t="s">
        <v>37</v>
      </c>
      <c r="O7704" s="8" t="s">
        <v>38</v>
      </c>
      <c r="P7704" s="8" t="s">
        <v>38</v>
      </c>
      <c r="Q7704" s="8" t="s">
        <v>37</v>
      </c>
      <c r="R7704" s="8" t="s">
        <v>38</v>
      </c>
      <c r="S7704" s="8" t="s">
        <v>37</v>
      </c>
      <c r="T7704" s="8" t="s">
        <v>38</v>
      </c>
      <c r="U7704" s="8" t="s">
        <v>38</v>
      </c>
      <c r="V7704" s="8" t="s">
        <v>38</v>
      </c>
      <c r="W7704" s="8" t="s">
        <v>40</v>
      </c>
      <c r="X7704" s="8" t="s">
        <v>37</v>
      </c>
      <c r="Y7704" s="8" t="s">
        <v>37</v>
      </c>
      <c r="Z7704" s="8" t="s">
        <v>37</v>
      </c>
      <c r="AA7704" s="10" t="s">
        <v>37</v>
      </c>
      <c r="AB7704" s="8" t="s">
        <v>37</v>
      </c>
      <c r="AC7704" s="8" t="s">
        <v>37</v>
      </c>
      <c r="AD7704" s="11" t="s">
        <v>37</v>
      </c>
      <c r="AE7704" s="11" t="s">
        <v>37</v>
      </c>
      <c r="AF7704" s="8" t="s">
        <v>38</v>
      </c>
    </row>
    <row r="7705" spans="1:32" x14ac:dyDescent="0.25">
      <c r="A7705" s="6">
        <v>43151.45204611111</v>
      </c>
      <c r="B7705" s="7" t="s">
        <v>32</v>
      </c>
      <c r="C7705" s="9"/>
      <c r="D7705" s="9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/>
      <c r="Z7705" s="8"/>
      <c r="AA7705" s="10"/>
      <c r="AB7705" s="8"/>
      <c r="AC7705" s="8"/>
      <c r="AD7705" s="11"/>
      <c r="AE7705" s="11"/>
      <c r="AF7705" s="8"/>
    </row>
    <row r="7706" spans="1:32" x14ac:dyDescent="0.25">
      <c r="A7706" s="6">
        <v>43151.45300631944</v>
      </c>
      <c r="B7706" s="7" t="s">
        <v>32</v>
      </c>
      <c r="C7706" s="9"/>
      <c r="D7706" s="9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/>
      <c r="Z7706" s="8"/>
      <c r="AA7706" s="10"/>
      <c r="AB7706" s="8"/>
      <c r="AC7706" s="8"/>
      <c r="AD7706" s="11"/>
      <c r="AE7706" s="11"/>
      <c r="AF7706" s="8"/>
    </row>
    <row r="7707" spans="1:32" x14ac:dyDescent="0.25">
      <c r="A7707" s="6">
        <v>43151.453185937498</v>
      </c>
      <c r="B7707" s="7" t="s">
        <v>33</v>
      </c>
      <c r="C7707" s="9" t="s">
        <v>35</v>
      </c>
      <c r="D7707" s="9" t="s">
        <v>39</v>
      </c>
      <c r="E7707" s="8" t="s">
        <v>37</v>
      </c>
      <c r="F7707" s="8" t="s">
        <v>37</v>
      </c>
      <c r="G7707" s="8" t="s">
        <v>37</v>
      </c>
      <c r="H7707" s="8" t="s">
        <v>37</v>
      </c>
      <c r="I7707" s="8" t="s">
        <v>38</v>
      </c>
      <c r="J7707" s="8" t="s">
        <v>40</v>
      </c>
      <c r="K7707" s="8" t="s">
        <v>38</v>
      </c>
      <c r="L7707" s="8" t="s">
        <v>40</v>
      </c>
      <c r="M7707" s="8" t="s">
        <v>38</v>
      </c>
      <c r="N7707" s="8" t="s">
        <v>40</v>
      </c>
      <c r="O7707" s="8" t="s">
        <v>37</v>
      </c>
      <c r="P7707" s="8" t="s">
        <v>40</v>
      </c>
      <c r="Q7707" s="8" t="s">
        <v>38</v>
      </c>
      <c r="R7707" s="8" t="s">
        <v>40</v>
      </c>
      <c r="S7707" s="8" t="s">
        <v>38</v>
      </c>
      <c r="T7707" s="8" t="s">
        <v>40</v>
      </c>
      <c r="U7707" s="8" t="s">
        <v>38</v>
      </c>
      <c r="V7707" s="8" t="s">
        <v>40</v>
      </c>
      <c r="W7707" s="8" t="s">
        <v>37</v>
      </c>
      <c r="X7707" s="8" t="s">
        <v>38</v>
      </c>
      <c r="Y7707" s="8" t="s">
        <v>37</v>
      </c>
      <c r="Z7707" s="8" t="s">
        <v>38</v>
      </c>
      <c r="AA7707" s="10" t="s">
        <v>37</v>
      </c>
      <c r="AB7707" s="8" t="s">
        <v>38</v>
      </c>
      <c r="AC7707" s="8" t="s">
        <v>38</v>
      </c>
      <c r="AD7707" s="11" t="s">
        <v>37</v>
      </c>
      <c r="AE7707" s="11" t="s">
        <v>38</v>
      </c>
      <c r="AF7707" s="8" t="s">
        <v>38</v>
      </c>
    </row>
    <row r="7708" spans="1:32" x14ac:dyDescent="0.25">
      <c r="A7708" s="6">
        <v>43151.453309039352</v>
      </c>
      <c r="B7708" s="7" t="s">
        <v>32</v>
      </c>
      <c r="C7708" s="9"/>
      <c r="D7708" s="9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/>
      <c r="Z7708" s="8"/>
      <c r="AA7708" s="10"/>
      <c r="AB7708" s="8"/>
      <c r="AC7708" s="8"/>
      <c r="AD7708" s="11"/>
      <c r="AE7708" s="11"/>
      <c r="AF7708" s="8"/>
    </row>
    <row r="7709" spans="1:32" x14ac:dyDescent="0.25">
      <c r="A7709" s="6">
        <v>43151.454159837958</v>
      </c>
      <c r="B7709" s="7" t="s">
        <v>32</v>
      </c>
      <c r="C7709" s="9"/>
      <c r="D7709" s="9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/>
      <c r="Z7709" s="8"/>
      <c r="AA7709" s="10"/>
      <c r="AB7709" s="8"/>
      <c r="AC7709" s="8"/>
      <c r="AD7709" s="11"/>
      <c r="AE7709" s="11"/>
      <c r="AF7709" s="8"/>
    </row>
    <row r="7710" spans="1:32" x14ac:dyDescent="0.25">
      <c r="A7710" s="6">
        <v>43151.454412685183</v>
      </c>
      <c r="B7710" s="7" t="s">
        <v>32</v>
      </c>
      <c r="C7710" s="9"/>
      <c r="D7710" s="9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/>
      <c r="Z7710" s="8"/>
      <c r="AA7710" s="10"/>
      <c r="AB7710" s="8"/>
      <c r="AC7710" s="8"/>
      <c r="AD7710" s="11"/>
      <c r="AE7710" s="11"/>
      <c r="AF7710" s="8"/>
    </row>
    <row r="7711" spans="1:32" x14ac:dyDescent="0.25">
      <c r="A7711" s="6">
        <v>43151.454876736112</v>
      </c>
      <c r="B7711" s="7" t="s">
        <v>32</v>
      </c>
      <c r="C7711" s="9"/>
      <c r="D7711" s="9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/>
      <c r="Z7711" s="8"/>
      <c r="AA7711" s="10"/>
      <c r="AB7711" s="8"/>
      <c r="AC7711" s="8"/>
      <c r="AD7711" s="11"/>
      <c r="AE7711" s="11"/>
      <c r="AF7711" s="8"/>
    </row>
    <row r="7712" spans="1:32" x14ac:dyDescent="0.25">
      <c r="A7712" s="6">
        <v>43151.455234780093</v>
      </c>
      <c r="B7712" s="7" t="s">
        <v>32</v>
      </c>
      <c r="C7712" s="9"/>
      <c r="D7712" s="9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/>
      <c r="Z7712" s="8"/>
      <c r="AA7712" s="10"/>
      <c r="AB7712" s="8"/>
      <c r="AC7712" s="8"/>
      <c r="AD7712" s="11"/>
      <c r="AE7712" s="11"/>
      <c r="AF7712" s="8"/>
    </row>
    <row r="7713" spans="1:32" x14ac:dyDescent="0.25">
      <c r="A7713" s="6">
        <v>43151.456265000001</v>
      </c>
      <c r="B7713" s="7" t="s">
        <v>32</v>
      </c>
      <c r="C7713" s="9"/>
      <c r="D7713" s="9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/>
      <c r="Z7713" s="8"/>
      <c r="AA7713" s="10"/>
      <c r="AB7713" s="8"/>
      <c r="AC7713" s="8"/>
      <c r="AD7713" s="11"/>
      <c r="AE7713" s="11"/>
      <c r="AF7713" s="8"/>
    </row>
    <row r="7714" spans="1:32" x14ac:dyDescent="0.25">
      <c r="A7714" s="6">
        <v>43151.457247418977</v>
      </c>
      <c r="B7714" s="7" t="s">
        <v>32</v>
      </c>
      <c r="C7714" s="9"/>
      <c r="D7714" s="9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/>
      <c r="Z7714" s="8"/>
      <c r="AA7714" s="10"/>
      <c r="AB7714" s="8"/>
      <c r="AC7714" s="8"/>
      <c r="AD7714" s="11"/>
      <c r="AE7714" s="11"/>
      <c r="AF7714" s="8"/>
    </row>
    <row r="7715" spans="1:32" x14ac:dyDescent="0.25">
      <c r="A7715" s="6">
        <v>43151.459486145832</v>
      </c>
      <c r="B7715" s="7" t="s">
        <v>32</v>
      </c>
      <c r="C7715" s="9"/>
      <c r="D7715" s="9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/>
      <c r="Z7715" s="8"/>
      <c r="AA7715" s="10"/>
      <c r="AB7715" s="8"/>
      <c r="AC7715" s="8"/>
      <c r="AD7715" s="11"/>
      <c r="AE7715" s="11"/>
      <c r="AF7715" s="8"/>
    </row>
    <row r="7716" spans="1:32" x14ac:dyDescent="0.25">
      <c r="A7716" s="6">
        <v>43151.460796736108</v>
      </c>
      <c r="B7716" s="7" t="s">
        <v>33</v>
      </c>
      <c r="C7716" s="9" t="s">
        <v>35</v>
      </c>
      <c r="D7716" s="9" t="s">
        <v>39</v>
      </c>
      <c r="E7716" s="8" t="s">
        <v>37</v>
      </c>
      <c r="F7716" s="8" t="s">
        <v>37</v>
      </c>
      <c r="G7716" s="8" t="s">
        <v>37</v>
      </c>
      <c r="H7716" s="8" t="s">
        <v>37</v>
      </c>
      <c r="I7716" s="8" t="s">
        <v>38</v>
      </c>
      <c r="J7716" s="8" t="s">
        <v>38</v>
      </c>
      <c r="K7716" s="8" t="s">
        <v>38</v>
      </c>
      <c r="L7716" s="8" t="s">
        <v>40</v>
      </c>
      <c r="M7716" s="8" t="s">
        <v>37</v>
      </c>
      <c r="N7716" s="8" t="s">
        <v>37</v>
      </c>
      <c r="O7716" s="8" t="s">
        <v>37</v>
      </c>
      <c r="P7716" s="8" t="s">
        <v>40</v>
      </c>
      <c r="Q7716" s="8" t="s">
        <v>38</v>
      </c>
      <c r="R7716" s="8" t="s">
        <v>40</v>
      </c>
      <c r="S7716" s="8" t="s">
        <v>38</v>
      </c>
      <c r="T7716" s="8" t="s">
        <v>38</v>
      </c>
      <c r="U7716" s="8" t="s">
        <v>37</v>
      </c>
      <c r="V7716" s="8" t="s">
        <v>40</v>
      </c>
      <c r="W7716" s="8" t="s">
        <v>37</v>
      </c>
      <c r="X7716" s="8" t="s">
        <v>37</v>
      </c>
      <c r="Y7716" s="8" t="s">
        <v>37</v>
      </c>
      <c r="Z7716" s="8" t="s">
        <v>37</v>
      </c>
      <c r="AA7716" s="10" t="s">
        <v>37</v>
      </c>
      <c r="AB7716" s="8" t="s">
        <v>37</v>
      </c>
      <c r="AC7716" s="8" t="s">
        <v>38</v>
      </c>
      <c r="AD7716" s="11" t="s">
        <v>37</v>
      </c>
      <c r="AE7716" s="11" t="s">
        <v>37</v>
      </c>
      <c r="AF7716" s="8" t="s">
        <v>38</v>
      </c>
    </row>
    <row r="7717" spans="1:32" x14ac:dyDescent="0.25">
      <c r="A7717" s="6">
        <v>43151.462554895828</v>
      </c>
      <c r="B7717" s="7" t="s">
        <v>33</v>
      </c>
      <c r="C7717" s="9" t="s">
        <v>35</v>
      </c>
      <c r="D7717" s="9" t="s">
        <v>39</v>
      </c>
      <c r="E7717" s="8" t="s">
        <v>37</v>
      </c>
      <c r="F7717" s="8" t="s">
        <v>37</v>
      </c>
      <c r="G7717" s="8" t="s">
        <v>38</v>
      </c>
      <c r="H7717" s="8" t="s">
        <v>37</v>
      </c>
      <c r="I7717" s="8" t="s">
        <v>38</v>
      </c>
      <c r="J7717" s="8" t="s">
        <v>38</v>
      </c>
      <c r="K7717" s="8" t="s">
        <v>38</v>
      </c>
      <c r="L7717" s="8" t="s">
        <v>38</v>
      </c>
      <c r="M7717" s="8" t="s">
        <v>38</v>
      </c>
      <c r="N7717" s="8" t="s">
        <v>38</v>
      </c>
      <c r="O7717" s="8" t="s">
        <v>38</v>
      </c>
      <c r="P7717" s="8" t="s">
        <v>38</v>
      </c>
      <c r="Q7717" s="8" t="s">
        <v>37</v>
      </c>
      <c r="R7717" s="8" t="s">
        <v>40</v>
      </c>
      <c r="S7717" s="8" t="s">
        <v>37</v>
      </c>
      <c r="T7717" s="8" t="s">
        <v>38</v>
      </c>
      <c r="U7717" s="8" t="s">
        <v>37</v>
      </c>
      <c r="V7717" s="8" t="s">
        <v>38</v>
      </c>
      <c r="W7717" s="8" t="s">
        <v>38</v>
      </c>
      <c r="X7717" s="8" t="s">
        <v>37</v>
      </c>
      <c r="Y7717" s="8" t="s">
        <v>37</v>
      </c>
      <c r="Z7717" s="8" t="s">
        <v>38</v>
      </c>
      <c r="AA7717" s="10" t="s">
        <v>38</v>
      </c>
      <c r="AB7717" s="8" t="s">
        <v>38</v>
      </c>
      <c r="AC7717" s="8" t="s">
        <v>42</v>
      </c>
      <c r="AD7717" s="11"/>
      <c r="AE7717" s="11"/>
      <c r="AF7717" s="8"/>
    </row>
    <row r="7718" spans="1:32" x14ac:dyDescent="0.25">
      <c r="A7718" s="6">
        <v>43151.463877604168</v>
      </c>
      <c r="B7718" s="7" t="s">
        <v>32</v>
      </c>
      <c r="C7718" s="9"/>
      <c r="D7718" s="9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/>
      <c r="Z7718" s="8"/>
      <c r="AA7718" s="10"/>
      <c r="AB7718" s="8"/>
      <c r="AC7718" s="8"/>
      <c r="AD7718" s="11"/>
      <c r="AE7718" s="11"/>
      <c r="AF7718" s="8"/>
    </row>
    <row r="7719" spans="1:32" x14ac:dyDescent="0.25">
      <c r="A7719" s="6">
        <v>43151.465706921299</v>
      </c>
      <c r="B7719" s="7" t="s">
        <v>32</v>
      </c>
      <c r="C7719" s="9"/>
      <c r="D7719" s="9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/>
      <c r="Z7719" s="8"/>
      <c r="AA7719" s="10"/>
      <c r="AB7719" s="8"/>
      <c r="AC7719" s="8"/>
      <c r="AD7719" s="11"/>
      <c r="AE7719" s="11"/>
      <c r="AF7719" s="8"/>
    </row>
    <row r="7720" spans="1:32" x14ac:dyDescent="0.25">
      <c r="A7720" s="6">
        <v>43151.467594004629</v>
      </c>
      <c r="B7720" s="7" t="s">
        <v>32</v>
      </c>
      <c r="C7720" s="9"/>
      <c r="D7720" s="9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/>
      <c r="Z7720" s="8"/>
      <c r="AA7720" s="10"/>
      <c r="AB7720" s="8"/>
      <c r="AC7720" s="8"/>
      <c r="AD7720" s="11"/>
      <c r="AE7720" s="11"/>
      <c r="AF7720" s="8"/>
    </row>
    <row r="7721" spans="1:32" x14ac:dyDescent="0.25">
      <c r="A7721" s="6">
        <v>43151.468446168983</v>
      </c>
      <c r="B7721" s="7" t="s">
        <v>32</v>
      </c>
      <c r="C7721" s="9"/>
      <c r="D7721" s="9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/>
      <c r="Z7721" s="8"/>
      <c r="AA7721" s="10"/>
      <c r="AB7721" s="8"/>
      <c r="AC7721" s="8"/>
      <c r="AD7721" s="11"/>
      <c r="AE7721" s="11"/>
      <c r="AF7721" s="8"/>
    </row>
    <row r="7722" spans="1:32" x14ac:dyDescent="0.25">
      <c r="A7722" s="6">
        <v>43151.469378865746</v>
      </c>
      <c r="B7722" s="7" t="s">
        <v>32</v>
      </c>
      <c r="C7722" s="9"/>
      <c r="D7722" s="9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/>
      <c r="Z7722" s="8"/>
      <c r="AA7722" s="10"/>
      <c r="AB7722" s="8"/>
      <c r="AC7722" s="8"/>
      <c r="AD7722" s="11"/>
      <c r="AE7722" s="11"/>
      <c r="AF7722" s="8"/>
    </row>
    <row r="7723" spans="1:32" x14ac:dyDescent="0.25">
      <c r="A7723" s="6">
        <v>43151.469591469911</v>
      </c>
      <c r="B7723" s="7" t="s">
        <v>33</v>
      </c>
      <c r="C7723" s="9" t="s">
        <v>35</v>
      </c>
      <c r="D7723" s="9" t="s">
        <v>39</v>
      </c>
      <c r="E7723" s="8" t="s">
        <v>37</v>
      </c>
      <c r="F7723" s="8" t="s">
        <v>37</v>
      </c>
      <c r="G7723" s="8" t="s">
        <v>37</v>
      </c>
      <c r="H7723" s="8" t="s">
        <v>37</v>
      </c>
      <c r="I7723" s="8" t="s">
        <v>38</v>
      </c>
      <c r="J7723" s="8" t="s">
        <v>37</v>
      </c>
      <c r="K7723" s="8" t="s">
        <v>38</v>
      </c>
      <c r="L7723" s="8" t="s">
        <v>37</v>
      </c>
      <c r="M7723" s="8" t="s">
        <v>38</v>
      </c>
      <c r="N7723" s="8" t="s">
        <v>40</v>
      </c>
      <c r="O7723" s="8" t="s">
        <v>38</v>
      </c>
      <c r="P7723" s="8" t="s">
        <v>37</v>
      </c>
      <c r="Q7723" s="8" t="s">
        <v>37</v>
      </c>
      <c r="R7723" s="8" t="s">
        <v>37</v>
      </c>
      <c r="S7723" s="8" t="s">
        <v>40</v>
      </c>
      <c r="T7723" s="8" t="s">
        <v>40</v>
      </c>
      <c r="U7723" s="8" t="s">
        <v>37</v>
      </c>
      <c r="V7723" s="8" t="s">
        <v>40</v>
      </c>
      <c r="W7723" s="8" t="s">
        <v>37</v>
      </c>
      <c r="X7723" s="8" t="s">
        <v>38</v>
      </c>
      <c r="Y7723" s="8" t="s">
        <v>37</v>
      </c>
      <c r="Z7723" s="8" t="s">
        <v>38</v>
      </c>
      <c r="AA7723" s="10" t="s">
        <v>37</v>
      </c>
      <c r="AB7723" s="8" t="s">
        <v>38</v>
      </c>
      <c r="AC7723" s="8" t="s">
        <v>37</v>
      </c>
      <c r="AD7723" s="11" t="s">
        <v>37</v>
      </c>
      <c r="AE7723" s="11" t="s">
        <v>41</v>
      </c>
      <c r="AF7723" s="8" t="s">
        <v>38</v>
      </c>
    </row>
    <row r="7724" spans="1:32" x14ac:dyDescent="0.25">
      <c r="A7724" s="6">
        <v>43151.471172407408</v>
      </c>
      <c r="B7724" s="7" t="s">
        <v>32</v>
      </c>
      <c r="C7724" s="9"/>
      <c r="D7724" s="9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/>
      <c r="Z7724" s="8"/>
      <c r="AA7724" s="10"/>
      <c r="AB7724" s="8"/>
      <c r="AC7724" s="8"/>
      <c r="AD7724" s="11"/>
      <c r="AE7724" s="11"/>
      <c r="AF7724" s="8"/>
    </row>
    <row r="7725" spans="1:32" x14ac:dyDescent="0.25">
      <c r="A7725" s="6">
        <v>43151.472228506944</v>
      </c>
      <c r="B7725" s="7" t="s">
        <v>32</v>
      </c>
      <c r="C7725" s="9"/>
      <c r="D7725" s="9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/>
      <c r="Z7725" s="8"/>
      <c r="AA7725" s="10"/>
      <c r="AB7725" s="8"/>
      <c r="AC7725" s="8"/>
      <c r="AD7725" s="11"/>
      <c r="AE7725" s="11"/>
      <c r="AF7725" s="8"/>
    </row>
    <row r="7726" spans="1:32" x14ac:dyDescent="0.25">
      <c r="A7726" s="6">
        <v>43151.47257539352</v>
      </c>
      <c r="B7726" s="7" t="s">
        <v>32</v>
      </c>
      <c r="C7726" s="9"/>
      <c r="D7726" s="9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/>
      <c r="Z7726" s="8"/>
      <c r="AA7726" s="10"/>
      <c r="AB7726" s="8"/>
      <c r="AC7726" s="8"/>
      <c r="AD7726" s="11"/>
      <c r="AE7726" s="11"/>
      <c r="AF7726" s="8"/>
    </row>
    <row r="7727" spans="1:32" x14ac:dyDescent="0.25">
      <c r="A7727" s="6">
        <v>43151.472840833332</v>
      </c>
      <c r="B7727" s="7" t="s">
        <v>32</v>
      </c>
      <c r="C7727" s="9"/>
      <c r="D7727" s="9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/>
      <c r="Z7727" s="8"/>
      <c r="AA7727" s="10"/>
      <c r="AB7727" s="8"/>
      <c r="AC7727" s="8"/>
      <c r="AD7727" s="11"/>
      <c r="AE7727" s="11"/>
      <c r="AF7727" s="8"/>
    </row>
    <row r="7728" spans="1:32" x14ac:dyDescent="0.25">
      <c r="A7728" s="6">
        <v>43151.473704999997</v>
      </c>
      <c r="B7728" s="7" t="s">
        <v>32</v>
      </c>
      <c r="C7728" s="9"/>
      <c r="D7728" s="9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/>
      <c r="Z7728" s="8"/>
      <c r="AA7728" s="10"/>
      <c r="AB7728" s="8"/>
      <c r="AC7728" s="8"/>
      <c r="AD7728" s="11"/>
      <c r="AE7728" s="11"/>
      <c r="AF7728" s="8"/>
    </row>
    <row r="7729" spans="1:32" x14ac:dyDescent="0.25">
      <c r="A7729" s="6">
        <v>43151.473706203702</v>
      </c>
      <c r="B7729" s="7" t="s">
        <v>32</v>
      </c>
      <c r="C7729" s="9"/>
      <c r="D7729" s="9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/>
      <c r="Z7729" s="8"/>
      <c r="AA7729" s="10"/>
      <c r="AB7729" s="8"/>
      <c r="AC7729" s="8"/>
      <c r="AD7729" s="11"/>
      <c r="AE7729" s="11"/>
      <c r="AF7729" s="8"/>
    </row>
    <row r="7730" spans="1:32" x14ac:dyDescent="0.25">
      <c r="A7730" s="6">
        <v>43151.475265138884</v>
      </c>
      <c r="B7730" s="7" t="s">
        <v>32</v>
      </c>
      <c r="C7730" s="9"/>
      <c r="D7730" s="9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/>
      <c r="Z7730" s="8"/>
      <c r="AA7730" s="10"/>
      <c r="AB7730" s="8"/>
      <c r="AC7730" s="8"/>
      <c r="AD7730" s="11"/>
      <c r="AE7730" s="11"/>
      <c r="AF7730" s="8"/>
    </row>
    <row r="7731" spans="1:32" x14ac:dyDescent="0.25">
      <c r="A7731" s="6">
        <v>43151.476173854171</v>
      </c>
      <c r="B7731" s="7" t="s">
        <v>32</v>
      </c>
      <c r="C7731" s="9"/>
      <c r="D7731" s="9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/>
      <c r="Z7731" s="8"/>
      <c r="AA7731" s="10"/>
      <c r="AB7731" s="8"/>
      <c r="AC7731" s="8"/>
      <c r="AD7731" s="11"/>
      <c r="AE7731" s="11"/>
      <c r="AF7731" s="8"/>
    </row>
    <row r="7732" spans="1:32" x14ac:dyDescent="0.25">
      <c r="A7732" s="6">
        <v>43151.47703667824</v>
      </c>
      <c r="B7732" s="7" t="s">
        <v>32</v>
      </c>
      <c r="C7732" s="9"/>
      <c r="D7732" s="9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/>
      <c r="Z7732" s="8"/>
      <c r="AA7732" s="10"/>
      <c r="AB7732" s="8"/>
      <c r="AC7732" s="8"/>
      <c r="AD7732" s="11"/>
      <c r="AE7732" s="11"/>
      <c r="AF7732" s="8"/>
    </row>
    <row r="7733" spans="1:32" x14ac:dyDescent="0.25">
      <c r="A7733" s="6">
        <v>43151.478159918981</v>
      </c>
      <c r="B7733" s="7" t="s">
        <v>32</v>
      </c>
      <c r="C7733" s="9"/>
      <c r="D7733" s="9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/>
      <c r="Z7733" s="8"/>
      <c r="AA7733" s="10"/>
      <c r="AB7733" s="8"/>
      <c r="AC7733" s="8"/>
      <c r="AD7733" s="11"/>
      <c r="AE7733" s="11"/>
      <c r="AF7733" s="8"/>
    </row>
    <row r="7734" spans="1:32" x14ac:dyDescent="0.25">
      <c r="A7734" s="6">
        <v>43151.479531493052</v>
      </c>
      <c r="B7734" s="7" t="s">
        <v>32</v>
      </c>
      <c r="C7734" s="9"/>
      <c r="D7734" s="9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/>
      <c r="Z7734" s="8"/>
      <c r="AA7734" s="10"/>
      <c r="AB7734" s="8"/>
      <c r="AC7734" s="8"/>
      <c r="AD7734" s="11"/>
      <c r="AE7734" s="11"/>
      <c r="AF7734" s="8"/>
    </row>
    <row r="7735" spans="1:32" x14ac:dyDescent="0.25">
      <c r="A7735" s="6">
        <v>43151.483077164346</v>
      </c>
      <c r="B7735" s="7" t="s">
        <v>33</v>
      </c>
      <c r="C7735" s="9" t="s">
        <v>35</v>
      </c>
      <c r="D7735" s="9" t="s">
        <v>36</v>
      </c>
      <c r="E7735" s="8" t="s">
        <v>37</v>
      </c>
      <c r="F7735" s="8" t="s">
        <v>37</v>
      </c>
      <c r="G7735" s="8" t="s">
        <v>37</v>
      </c>
      <c r="H7735" s="8" t="s">
        <v>37</v>
      </c>
      <c r="I7735" s="8" t="s">
        <v>38</v>
      </c>
      <c r="J7735" s="8" t="s">
        <v>37</v>
      </c>
      <c r="K7735" s="8" t="s">
        <v>38</v>
      </c>
      <c r="L7735" s="8" t="s">
        <v>37</v>
      </c>
      <c r="M7735" s="8" t="s">
        <v>38</v>
      </c>
      <c r="N7735" s="8" t="s">
        <v>38</v>
      </c>
      <c r="O7735" s="8" t="s">
        <v>38</v>
      </c>
      <c r="P7735" s="8" t="s">
        <v>38</v>
      </c>
      <c r="Q7735" s="8" t="s">
        <v>38</v>
      </c>
      <c r="R7735" s="8" t="s">
        <v>38</v>
      </c>
      <c r="S7735" s="8" t="s">
        <v>38</v>
      </c>
      <c r="T7735" s="8" t="s">
        <v>38</v>
      </c>
      <c r="U7735" s="8" t="s">
        <v>37</v>
      </c>
      <c r="V7735" s="8" t="s">
        <v>38</v>
      </c>
      <c r="W7735" s="8" t="s">
        <v>37</v>
      </c>
      <c r="X7735" s="8" t="s">
        <v>38</v>
      </c>
      <c r="Y7735" s="8" t="s">
        <v>37</v>
      </c>
      <c r="Z7735" s="8" t="s">
        <v>37</v>
      </c>
      <c r="AA7735" s="10" t="s">
        <v>37</v>
      </c>
      <c r="AB7735" s="8" t="s">
        <v>38</v>
      </c>
      <c r="AC7735" s="8" t="s">
        <v>38</v>
      </c>
      <c r="AD7735" s="11" t="s">
        <v>37</v>
      </c>
      <c r="AE7735" s="11" t="s">
        <v>37</v>
      </c>
      <c r="AF7735" s="8" t="s">
        <v>37</v>
      </c>
    </row>
    <row r="7736" spans="1:32" x14ac:dyDescent="0.25">
      <c r="A7736" s="6">
        <v>43151.483616041667</v>
      </c>
      <c r="B7736" s="7" t="s">
        <v>32</v>
      </c>
      <c r="C7736" s="9"/>
      <c r="D7736" s="9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/>
      <c r="Z7736" s="8"/>
      <c r="AA7736" s="10"/>
      <c r="AB7736" s="8"/>
      <c r="AC7736" s="8"/>
      <c r="AD7736" s="11"/>
      <c r="AE7736" s="11"/>
      <c r="AF7736" s="8"/>
    </row>
    <row r="7737" spans="1:32" x14ac:dyDescent="0.25">
      <c r="A7737" s="6">
        <v>43151.484880335644</v>
      </c>
      <c r="B7737" s="7" t="s">
        <v>32</v>
      </c>
      <c r="C7737" s="9"/>
      <c r="D7737" s="9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/>
      <c r="Z7737" s="8"/>
      <c r="AA7737" s="10"/>
      <c r="AB7737" s="8"/>
      <c r="AC7737" s="8"/>
      <c r="AD7737" s="11"/>
      <c r="AE7737" s="11"/>
      <c r="AF7737" s="8"/>
    </row>
    <row r="7738" spans="1:32" x14ac:dyDescent="0.25">
      <c r="A7738" s="6">
        <v>43151.48547078704</v>
      </c>
      <c r="B7738" s="7" t="s">
        <v>32</v>
      </c>
      <c r="C7738" s="9"/>
      <c r="D7738" s="9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/>
      <c r="Z7738" s="8"/>
      <c r="AA7738" s="10"/>
      <c r="AB7738" s="8"/>
      <c r="AC7738" s="8"/>
      <c r="AD7738" s="11"/>
      <c r="AE7738" s="11"/>
      <c r="AF7738" s="8"/>
    </row>
    <row r="7739" spans="1:32" x14ac:dyDescent="0.25">
      <c r="A7739" s="6">
        <v>43151.485932129624</v>
      </c>
      <c r="B7739" s="7" t="s">
        <v>32</v>
      </c>
      <c r="C7739" s="9"/>
      <c r="D7739" s="9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/>
      <c r="Z7739" s="8"/>
      <c r="AA7739" s="10"/>
      <c r="AB7739" s="8"/>
      <c r="AC7739" s="8"/>
      <c r="AD7739" s="11"/>
      <c r="AE7739" s="11"/>
      <c r="AF7739" s="8"/>
    </row>
    <row r="7740" spans="1:32" x14ac:dyDescent="0.25">
      <c r="A7740" s="6">
        <v>43151.486871134257</v>
      </c>
      <c r="B7740" s="7" t="s">
        <v>32</v>
      </c>
      <c r="C7740" s="9"/>
      <c r="D7740" s="9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/>
      <c r="Z7740" s="8"/>
      <c r="AA7740" s="10"/>
      <c r="AB7740" s="8"/>
      <c r="AC7740" s="8"/>
      <c r="AD7740" s="11"/>
      <c r="AE7740" s="11"/>
      <c r="AF7740" s="8"/>
    </row>
    <row r="7741" spans="1:32" x14ac:dyDescent="0.25">
      <c r="A7741" s="6">
        <v>43151.507125057869</v>
      </c>
      <c r="B7741" s="7" t="s">
        <v>32</v>
      </c>
      <c r="C7741" s="9"/>
      <c r="D7741" s="9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/>
      <c r="Z7741" s="8"/>
      <c r="AA7741" s="10"/>
      <c r="AB7741" s="8"/>
      <c r="AC7741" s="8"/>
      <c r="AD7741" s="11"/>
      <c r="AE7741" s="11"/>
      <c r="AF7741" s="8"/>
    </row>
    <row r="7742" spans="1:32" x14ac:dyDescent="0.25">
      <c r="A7742" s="6">
        <v>43151.508162824073</v>
      </c>
      <c r="B7742" s="7" t="s">
        <v>32</v>
      </c>
      <c r="C7742" s="9"/>
      <c r="D7742" s="9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/>
      <c r="Z7742" s="8"/>
      <c r="AA7742" s="10"/>
      <c r="AB7742" s="8"/>
      <c r="AC7742" s="8"/>
      <c r="AD7742" s="11"/>
      <c r="AE7742" s="11"/>
      <c r="AF7742" s="8"/>
    </row>
    <row r="7743" spans="1:32" x14ac:dyDescent="0.25">
      <c r="A7743" s="6">
        <v>43151.517977928241</v>
      </c>
      <c r="B7743" s="7" t="s">
        <v>32</v>
      </c>
      <c r="C7743" s="9"/>
      <c r="D7743" s="9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/>
      <c r="Z7743" s="8"/>
      <c r="AA7743" s="10"/>
      <c r="AB7743" s="8"/>
      <c r="AC7743" s="8"/>
      <c r="AD7743" s="11"/>
      <c r="AE7743" s="11"/>
      <c r="AF7743" s="8"/>
    </row>
    <row r="7744" spans="1:32" x14ac:dyDescent="0.25">
      <c r="A7744" s="6">
        <v>43151.528486828705</v>
      </c>
      <c r="B7744" s="7" t="s">
        <v>32</v>
      </c>
      <c r="C7744" s="9"/>
      <c r="D7744" s="9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/>
      <c r="Z7744" s="8"/>
      <c r="AA7744" s="10"/>
      <c r="AB7744" s="8"/>
      <c r="AC7744" s="8"/>
      <c r="AD7744" s="11"/>
      <c r="AE7744" s="11"/>
      <c r="AF7744" s="8"/>
    </row>
  </sheetData>
  <autoFilter ref="A1:AF1"/>
  <conditionalFormatting sqref="A1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Neves de Paula</dc:creator>
  <cp:lastModifiedBy>Luiz Rubens Camara de Araujo</cp:lastModifiedBy>
  <dcterms:created xsi:type="dcterms:W3CDTF">2017-12-12T12:58:31Z</dcterms:created>
  <dcterms:modified xsi:type="dcterms:W3CDTF">2018-12-20T12:54:27Z</dcterms:modified>
</cp:coreProperties>
</file>